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165"/>
  </bookViews>
  <sheets>
    <sheet name="省级" sheetId="1" r:id="rId1"/>
  </sheets>
  <definedNames>
    <definedName name="_xlnm._FilterDatabase" localSheetId="0" hidden="1">省级!$A$1:$E$190</definedName>
    <definedName name="_xlnm.Print_Titles" localSheetId="0">省级!$2:$3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<sst xmlns="http://schemas.openxmlformats.org/spreadsheetml/2006/main" count="568" uniqueCount="377">
  <si>
    <t>附件2</t>
  </si>
  <si>
    <t>贵州大学2026届省级优秀本科毕业生初评公示名单</t>
  </si>
  <si>
    <t>序号</t>
  </si>
  <si>
    <t>姓名</t>
  </si>
  <si>
    <t>学院</t>
  </si>
  <si>
    <t>班级</t>
  </si>
  <si>
    <t>备注</t>
  </si>
  <si>
    <t>王若曦</t>
  </si>
  <si>
    <t>北阿拉巴马国际工程技术学院</t>
  </si>
  <si>
    <t>中外化工2202</t>
  </si>
  <si>
    <t>刘钰</t>
  </si>
  <si>
    <t>中外环科2201</t>
  </si>
  <si>
    <t>刘时睿</t>
  </si>
  <si>
    <t>中外环科2202</t>
  </si>
  <si>
    <t>李兰</t>
  </si>
  <si>
    <t>材料与冶金学院</t>
  </si>
  <si>
    <t>冶金2203</t>
  </si>
  <si>
    <t>祝佳雪</t>
  </si>
  <si>
    <t>材料2203</t>
  </si>
  <si>
    <t>冯蓓蓓</t>
  </si>
  <si>
    <t>李汶穗</t>
  </si>
  <si>
    <t>高分子2201</t>
  </si>
  <si>
    <t>刘燕宇</t>
  </si>
  <si>
    <t>材料2201</t>
  </si>
  <si>
    <t>沈雪兰</t>
  </si>
  <si>
    <t>茶学院</t>
  </si>
  <si>
    <t>茶学2201</t>
  </si>
  <si>
    <t>周丽</t>
  </si>
  <si>
    <t>传媒学院</t>
  </si>
  <si>
    <t>新闻2201</t>
  </si>
  <si>
    <t>陈冰</t>
  </si>
  <si>
    <t>肖秋丰</t>
  </si>
  <si>
    <t>大数据与信息工程学院</t>
  </si>
  <si>
    <t>电信人2201</t>
  </si>
  <si>
    <t>刘文静</t>
  </si>
  <si>
    <t>电信人2202</t>
  </si>
  <si>
    <t>敖潇予</t>
  </si>
  <si>
    <t>通信221</t>
  </si>
  <si>
    <t>邱石孙</t>
  </si>
  <si>
    <t>电技221</t>
  </si>
  <si>
    <t>张凰</t>
  </si>
  <si>
    <t>李映琼</t>
  </si>
  <si>
    <t>通信222</t>
  </si>
  <si>
    <t>桑卓群</t>
  </si>
  <si>
    <t>李好</t>
  </si>
  <si>
    <t>物联221</t>
  </si>
  <si>
    <t>付睿馨</t>
  </si>
  <si>
    <t>电科221</t>
  </si>
  <si>
    <t>赵顺利</t>
  </si>
  <si>
    <t>蒋智贤</t>
  </si>
  <si>
    <t>大数据221</t>
  </si>
  <si>
    <t>凌忠灿</t>
  </si>
  <si>
    <t>电气工程学院</t>
  </si>
  <si>
    <t>电自223</t>
  </si>
  <si>
    <t>丁嘉禾</t>
  </si>
  <si>
    <t>电自221</t>
  </si>
  <si>
    <t>张鑫升</t>
  </si>
  <si>
    <t>电自222</t>
  </si>
  <si>
    <t>余妍钰</t>
  </si>
  <si>
    <t>测仪222</t>
  </si>
  <si>
    <t>彭益豪</t>
  </si>
  <si>
    <t>自动化223</t>
  </si>
  <si>
    <t>雷婷婷</t>
  </si>
  <si>
    <t>电自224</t>
  </si>
  <si>
    <t>陈浪浪</t>
  </si>
  <si>
    <t>郭佳香</t>
  </si>
  <si>
    <t>何俊磊</t>
  </si>
  <si>
    <t>朱跃莉</t>
  </si>
  <si>
    <t>自动化221</t>
  </si>
  <si>
    <t>郭佳彬</t>
  </si>
  <si>
    <t>陈薄帆</t>
  </si>
  <si>
    <t>动物科学学院</t>
  </si>
  <si>
    <t>动医2202</t>
  </si>
  <si>
    <t>申雪</t>
  </si>
  <si>
    <t>动医2201</t>
  </si>
  <si>
    <t>王蓉</t>
  </si>
  <si>
    <t>贺林</t>
  </si>
  <si>
    <t>周立</t>
  </si>
  <si>
    <t>动科2202</t>
  </si>
  <si>
    <t>田宏飞</t>
  </si>
  <si>
    <t>草业2201</t>
  </si>
  <si>
    <t>简维</t>
  </si>
  <si>
    <t>法学院</t>
  </si>
  <si>
    <t>法学2202</t>
  </si>
  <si>
    <t>周扬</t>
  </si>
  <si>
    <t>法学2201</t>
  </si>
  <si>
    <t>李博涵</t>
  </si>
  <si>
    <t>公共管理学院</t>
  </si>
  <si>
    <t>行管221</t>
  </si>
  <si>
    <t>江紫暄</t>
  </si>
  <si>
    <t>黄金璇</t>
  </si>
  <si>
    <t>政治221</t>
  </si>
  <si>
    <t>赖永悦</t>
  </si>
  <si>
    <t>张依萍</t>
  </si>
  <si>
    <t>社工221</t>
  </si>
  <si>
    <t>李襟献</t>
  </si>
  <si>
    <t>劳保221</t>
  </si>
  <si>
    <t>董鑫慧</t>
  </si>
  <si>
    <t>管理学院</t>
  </si>
  <si>
    <t>会计2201</t>
  </si>
  <si>
    <t>王惠娟</t>
  </si>
  <si>
    <t>苏孟岚</t>
  </si>
  <si>
    <t>财管2201</t>
  </si>
  <si>
    <t>邓雨容</t>
  </si>
  <si>
    <t>工商2201</t>
  </si>
  <si>
    <t>肖锦灿</t>
  </si>
  <si>
    <t>人资2201</t>
  </si>
  <si>
    <t>王小娜</t>
  </si>
  <si>
    <t>营销2201</t>
  </si>
  <si>
    <t>张议元</t>
  </si>
  <si>
    <t>营销2202</t>
  </si>
  <si>
    <t>张梦徭</t>
  </si>
  <si>
    <t>工管2201</t>
  </si>
  <si>
    <t>徐静</t>
  </si>
  <si>
    <t>工管2202</t>
  </si>
  <si>
    <t>张悦</t>
  </si>
  <si>
    <t>物流人2201</t>
  </si>
  <si>
    <t>张林梅</t>
  </si>
  <si>
    <t>物流人2202</t>
  </si>
  <si>
    <t>彭秋钰</t>
  </si>
  <si>
    <t>化学与化工学院</t>
  </si>
  <si>
    <t>化生2202</t>
  </si>
  <si>
    <t>周曾桐</t>
  </si>
  <si>
    <t>化工2202</t>
  </si>
  <si>
    <t>黄薇</t>
  </si>
  <si>
    <t>应化2202</t>
  </si>
  <si>
    <t>刘依霖</t>
  </si>
  <si>
    <t>应化2201</t>
  </si>
  <si>
    <t>欧阳宇杰</t>
  </si>
  <si>
    <t>高晓敏</t>
  </si>
  <si>
    <t>过控2201</t>
  </si>
  <si>
    <t>黄晋</t>
  </si>
  <si>
    <t>黄宣</t>
  </si>
  <si>
    <t>化生创新班2201</t>
  </si>
  <si>
    <t>陈松</t>
  </si>
  <si>
    <t>机械工程学院</t>
  </si>
  <si>
    <t>成型2202</t>
  </si>
  <si>
    <t>徐浩</t>
  </si>
  <si>
    <t>王其伟</t>
  </si>
  <si>
    <t>杜立杰</t>
  </si>
  <si>
    <t>机自2201</t>
  </si>
  <si>
    <t>刘家华</t>
  </si>
  <si>
    <t>机自2203</t>
  </si>
  <si>
    <t>张飘飘</t>
  </si>
  <si>
    <t>机自2204</t>
  </si>
  <si>
    <t>黄锦辉</t>
  </si>
  <si>
    <t>机自2206</t>
  </si>
  <si>
    <t>陈俊辉</t>
  </si>
  <si>
    <t>机自2207</t>
  </si>
  <si>
    <t>王占坤</t>
  </si>
  <si>
    <t>机自2208</t>
  </si>
  <si>
    <t>陆坤</t>
  </si>
  <si>
    <t>霍翱</t>
  </si>
  <si>
    <t>工设2201</t>
  </si>
  <si>
    <t>曾嘉怡</t>
  </si>
  <si>
    <t>计算机科学与技术学院（贵州保密学院）</t>
  </si>
  <si>
    <t>软工2202</t>
  </si>
  <si>
    <t>扶梦佳</t>
  </si>
  <si>
    <t>计科2202</t>
  </si>
  <si>
    <t>何刚</t>
  </si>
  <si>
    <t>计科2203</t>
  </si>
  <si>
    <t>龚鹏涛</t>
  </si>
  <si>
    <t>焦雨飞</t>
  </si>
  <si>
    <t>软工2201</t>
  </si>
  <si>
    <t>李芝影</t>
  </si>
  <si>
    <t>软工2205</t>
  </si>
  <si>
    <t>梁正涛</t>
  </si>
  <si>
    <t>人工智能2201</t>
  </si>
  <si>
    <t>刘竞蕾</t>
  </si>
  <si>
    <t>游雅茹</t>
  </si>
  <si>
    <t>信息2202</t>
  </si>
  <si>
    <t>张广东</t>
  </si>
  <si>
    <t>信息2201</t>
  </si>
  <si>
    <t>杨贵芳</t>
  </si>
  <si>
    <t>李童</t>
  </si>
  <si>
    <t>鲁蔓</t>
  </si>
  <si>
    <t>邓欣越</t>
  </si>
  <si>
    <t>建筑与城市规划学院</t>
  </si>
  <si>
    <t>建筑212</t>
  </si>
  <si>
    <t>任石开</t>
  </si>
  <si>
    <t>城规211</t>
  </si>
  <si>
    <t>黄鑫</t>
  </si>
  <si>
    <t>经济学院</t>
  </si>
  <si>
    <t>农经2201</t>
  </si>
  <si>
    <t>姜姗姗</t>
  </si>
  <si>
    <t>经济2202</t>
  </si>
  <si>
    <t>陈红</t>
  </si>
  <si>
    <t>经济2201</t>
  </si>
  <si>
    <t>黄丽艳</t>
  </si>
  <si>
    <t>陈增萍</t>
  </si>
  <si>
    <t>金融2203</t>
  </si>
  <si>
    <t>包乐怡</t>
  </si>
  <si>
    <t>金融2202</t>
  </si>
  <si>
    <t>周彦希</t>
  </si>
  <si>
    <t>金融2201</t>
  </si>
  <si>
    <t>倪毓茜</t>
  </si>
  <si>
    <t>郭玥婷</t>
  </si>
  <si>
    <t>财政2202</t>
  </si>
  <si>
    <t>龙蓝</t>
  </si>
  <si>
    <t>财政2201</t>
  </si>
  <si>
    <t>叶科孜</t>
  </si>
  <si>
    <t>吴瑞</t>
  </si>
  <si>
    <t>矿业学院</t>
  </si>
  <si>
    <t>测绘2202</t>
  </si>
  <si>
    <t>郭春山</t>
  </si>
  <si>
    <t>测绘2201</t>
  </si>
  <si>
    <t>祖文杰</t>
  </si>
  <si>
    <t>采矿2202</t>
  </si>
  <si>
    <t>罗云平</t>
  </si>
  <si>
    <t>矿加2201</t>
  </si>
  <si>
    <t>吴隆旭</t>
  </si>
  <si>
    <t>林学院</t>
  </si>
  <si>
    <t>林学221</t>
  </si>
  <si>
    <t>郭佳雯</t>
  </si>
  <si>
    <t>周瑜</t>
  </si>
  <si>
    <t>园林221</t>
  </si>
  <si>
    <t>陈雪瑶</t>
  </si>
  <si>
    <t>李春兰</t>
  </si>
  <si>
    <t>林学222</t>
  </si>
  <si>
    <t>孙可欣</t>
  </si>
  <si>
    <t>旅游与文化产业学院</t>
  </si>
  <si>
    <t>中英旅游2202</t>
  </si>
  <si>
    <t>刘天源</t>
  </si>
  <si>
    <t>旅游2201</t>
  </si>
  <si>
    <t>刘浩</t>
  </si>
  <si>
    <t>中英旅游2203</t>
  </si>
  <si>
    <t>刘露露</t>
  </si>
  <si>
    <t>马克思主义学院</t>
  </si>
  <si>
    <t>思政人2201</t>
  </si>
  <si>
    <t>刘彦良</t>
  </si>
  <si>
    <t>美术学院</t>
  </si>
  <si>
    <t>绘画2204</t>
  </si>
  <si>
    <t>陈惠文</t>
  </si>
  <si>
    <t>绘画2201</t>
  </si>
  <si>
    <t>陈钰</t>
  </si>
  <si>
    <t>绘画2205</t>
  </si>
  <si>
    <t>尹锡标</t>
  </si>
  <si>
    <t>视传2201</t>
  </si>
  <si>
    <t>陈嘉丽</t>
  </si>
  <si>
    <t>酿酒与食品工程学院</t>
  </si>
  <si>
    <t>食安2201</t>
  </si>
  <si>
    <t>杨申</t>
  </si>
  <si>
    <t>酿酒2201</t>
  </si>
  <si>
    <t>侯宇昕</t>
  </si>
  <si>
    <t>食科2202</t>
  </si>
  <si>
    <t>龙佳豪</t>
  </si>
  <si>
    <t>酿酒2202</t>
  </si>
  <si>
    <t>黄诗琪</t>
  </si>
  <si>
    <t>食科2201</t>
  </si>
  <si>
    <t>李婵</t>
  </si>
  <si>
    <t>食安2202</t>
  </si>
  <si>
    <t>黄清瑶</t>
  </si>
  <si>
    <t>农学院</t>
  </si>
  <si>
    <t>农学2201</t>
  </si>
  <si>
    <t>刘银盈</t>
  </si>
  <si>
    <t>农学2202</t>
  </si>
  <si>
    <t>杨曼清</t>
  </si>
  <si>
    <t>园艺2202</t>
  </si>
  <si>
    <t>仇婉莹</t>
  </si>
  <si>
    <t>农资2201</t>
  </si>
  <si>
    <t>张钰馨</t>
  </si>
  <si>
    <t>农资2202</t>
  </si>
  <si>
    <t>鲁睿涵</t>
  </si>
  <si>
    <t>植保2202</t>
  </si>
  <si>
    <t>舒翼扬</t>
  </si>
  <si>
    <t>植保创新班2204</t>
  </si>
  <si>
    <t>马文杰</t>
  </si>
  <si>
    <t>人文学院</t>
  </si>
  <si>
    <t>汉语2201</t>
  </si>
  <si>
    <t>李秋鸿</t>
  </si>
  <si>
    <t>汉语2202</t>
  </si>
  <si>
    <t>杨欣子怡</t>
  </si>
  <si>
    <t>汉语2203</t>
  </si>
  <si>
    <t>程清岚</t>
  </si>
  <si>
    <t>汉语2204</t>
  </si>
  <si>
    <t>李程程</t>
  </si>
  <si>
    <t>历史2201</t>
  </si>
  <si>
    <t>陈孟函</t>
  </si>
  <si>
    <t>历史2202</t>
  </si>
  <si>
    <t>石中婷</t>
  </si>
  <si>
    <t>生命科学学院</t>
  </si>
  <si>
    <t>生科221</t>
  </si>
  <si>
    <t>黄艳</t>
  </si>
  <si>
    <t>董志蓉</t>
  </si>
  <si>
    <t>生态221</t>
  </si>
  <si>
    <t>谢娟</t>
  </si>
  <si>
    <t>数学与统计学院</t>
  </si>
  <si>
    <t>应数2201</t>
  </si>
  <si>
    <t>冉佳琴</t>
  </si>
  <si>
    <t>统计2201</t>
  </si>
  <si>
    <t>罗宇洁</t>
  </si>
  <si>
    <t>应数2202</t>
  </si>
  <si>
    <t>谭杨文</t>
  </si>
  <si>
    <t>唐烽钦</t>
  </si>
  <si>
    <t>体育学院</t>
  </si>
  <si>
    <t>体教2203</t>
  </si>
  <si>
    <t>孙小叶</t>
  </si>
  <si>
    <t>体教2201</t>
  </si>
  <si>
    <t>王航</t>
  </si>
  <si>
    <t>体教2205</t>
  </si>
  <si>
    <t>刘璋钰</t>
  </si>
  <si>
    <t>土木工程学院</t>
  </si>
  <si>
    <t>环能221</t>
  </si>
  <si>
    <t>袁同能</t>
  </si>
  <si>
    <t>土木227</t>
  </si>
  <si>
    <t>方旭</t>
  </si>
  <si>
    <t>水电2202</t>
  </si>
  <si>
    <t>梁永贵</t>
  </si>
  <si>
    <t>土木221</t>
  </si>
  <si>
    <t>李杨</t>
  </si>
  <si>
    <t>土木226</t>
  </si>
  <si>
    <t>刘嘉欣</t>
  </si>
  <si>
    <t>李建咏</t>
  </si>
  <si>
    <t>水电2201</t>
  </si>
  <si>
    <t>罗议豪</t>
  </si>
  <si>
    <t>土木225</t>
  </si>
  <si>
    <t>伍雨蝶</t>
  </si>
  <si>
    <t>外国语学院</t>
  </si>
  <si>
    <t>英语2201</t>
  </si>
  <si>
    <t>张雨雯</t>
  </si>
  <si>
    <t>姜山</t>
  </si>
  <si>
    <t>英语2203</t>
  </si>
  <si>
    <t>付靖童</t>
  </si>
  <si>
    <t>英语2205</t>
  </si>
  <si>
    <t>孙婧馨</t>
  </si>
  <si>
    <t>徐子越</t>
  </si>
  <si>
    <t>英语2206</t>
  </si>
  <si>
    <t>张晶晶</t>
  </si>
  <si>
    <t>英语2207</t>
  </si>
  <si>
    <t>邓鹏</t>
  </si>
  <si>
    <t>物理学院</t>
  </si>
  <si>
    <t>物理2201</t>
  </si>
  <si>
    <t>罗芮</t>
  </si>
  <si>
    <t>李宏鑫</t>
  </si>
  <si>
    <t>烟草学院</t>
  </si>
  <si>
    <t>烟草221</t>
  </si>
  <si>
    <t>罗玉</t>
  </si>
  <si>
    <t>药学院</t>
  </si>
  <si>
    <t>药学2202</t>
  </si>
  <si>
    <t>方静</t>
  </si>
  <si>
    <t>刘文兵</t>
  </si>
  <si>
    <t>制药2201</t>
  </si>
  <si>
    <t>欧阳馨婷</t>
  </si>
  <si>
    <t>药学2201</t>
  </si>
  <si>
    <t>罗迪</t>
  </si>
  <si>
    <t>杜玉桐</t>
  </si>
  <si>
    <t>医学院</t>
  </si>
  <si>
    <t>护理2201</t>
  </si>
  <si>
    <t>谢杏</t>
  </si>
  <si>
    <t>杨斯雅</t>
  </si>
  <si>
    <t>音乐学院</t>
  </si>
  <si>
    <t>声乐2201</t>
  </si>
  <si>
    <t>安小涛</t>
  </si>
  <si>
    <t>管弦2201</t>
  </si>
  <si>
    <t>张妍</t>
  </si>
  <si>
    <t>舞表2201</t>
  </si>
  <si>
    <t>林禹彤</t>
  </si>
  <si>
    <t>表演2201</t>
  </si>
  <si>
    <t>余昶崧</t>
  </si>
  <si>
    <t>表演2202</t>
  </si>
  <si>
    <t>王春宇</t>
  </si>
  <si>
    <t>李子悦</t>
  </si>
  <si>
    <t>哲学学院</t>
  </si>
  <si>
    <t>哲学2201</t>
  </si>
  <si>
    <t>喻思萌</t>
  </si>
  <si>
    <t>资源与环境工程学院</t>
  </si>
  <si>
    <t>环工2201</t>
  </si>
  <si>
    <t>赵书</t>
  </si>
  <si>
    <t>地工2201</t>
  </si>
  <si>
    <t>张瑶</t>
  </si>
  <si>
    <t>地工2203</t>
  </si>
  <si>
    <t>丁鸣俊</t>
  </si>
  <si>
    <t>环工2202</t>
  </si>
  <si>
    <t>赵苑宏</t>
  </si>
  <si>
    <t>水资2201</t>
  </si>
  <si>
    <t>张卫可</t>
  </si>
  <si>
    <t>资勘2201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</si>
</sst>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name val="宋体"/>
      <charset val="134"/>
    </font>
    <font>
      <sz val="10"/>
      <color theme="1"/>
      <name val="宋体"/>
      <charset val="134"/>
      <scheme val="minor"/>
    </font>
    <font>
      <sz val="12"/>
      <name val="黑体"/>
      <charset val="134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b/>
      <sz val="20"/>
      <name val="方正小标宋简体"/>
      <charset val="134"/>
    </font>
    <font>
      <b/>
      <sz val="12"/>
      <name val="宋体"/>
      <charset val="134"/>
    </font>
    <font>
      <b/>
      <sz val="12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6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0" fillId="0" borderId="0"/>
  </cellStyleXfs>
  <cellXfs count="24">
    <xf numFmtId="0" fontId="0" fillId="0" borderId="0" xfId="0"/>
    <xf numFmtId="0" fontId="1" fillId="0" borderId="0" xfId="0" applyFont="1"/>
    <xf numFmtId="0" fontId="2" fillId="0" borderId="0" xfId="0" applyFont="1" applyFill="1" applyBorder="1" applyAlignment="1">
      <alignment vertical="center"/>
    </xf>
    <xf numFmtId="0" fontId="2" fillId="0" borderId="0" xfId="0" applyFont="1"/>
    <xf numFmtId="0" fontId="2" fillId="0" borderId="0" xfId="0" applyFont="1" applyFill="1" applyAlignment="1">
      <alignment vertical="center"/>
    </xf>
    <xf numFmtId="0" fontId="1" fillId="0" borderId="0" xfId="0" applyFont="1" applyFill="1"/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7" fillId="0" borderId="0" xfId="49" applyFont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2" xfId="0" applyFont="1" applyFill="1" applyBorder="1" applyAlignment="1" quotePrefix="1">
      <alignment horizontal="center" vertical="center" wrapText="1"/>
    </xf>
    <xf numFmtId="0" fontId="5" fillId="0" borderId="2" xfId="0" applyFont="1" applyBorder="1" applyAlignment="1" quotePrefix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7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90"/>
  <sheetViews>
    <sheetView tabSelected="1" workbookViewId="0">
      <selection activeCell="F11" sqref="F11"/>
    </sheetView>
  </sheetViews>
  <sheetFormatPr defaultColWidth="9" defaultRowHeight="13.5" outlineLevelCol="6"/>
  <cols>
    <col min="2" max="2" width="11.625" customWidth="1"/>
    <col min="3" max="3" width="36.25" style="6" customWidth="1"/>
    <col min="4" max="4" width="28.1916666666667" style="6" customWidth="1"/>
    <col min="5" max="5" width="10.25" style="7" customWidth="1"/>
    <col min="6" max="6" width="15.125" customWidth="1"/>
  </cols>
  <sheetData>
    <row r="1" ht="21" customHeight="1" spans="1:5">
      <c r="A1" s="8" t="s">
        <v>0</v>
      </c>
      <c r="B1" s="9"/>
      <c r="C1" s="10"/>
      <c r="D1" s="10"/>
      <c r="E1" s="11"/>
    </row>
    <row r="2" s="1" customFormat="1" ht="39" customHeight="1" spans="1:5">
      <c r="A2" s="12" t="s">
        <v>1</v>
      </c>
      <c r="B2" s="12"/>
      <c r="C2" s="12"/>
      <c r="D2" s="12"/>
      <c r="E2" s="12"/>
    </row>
    <row r="3" s="1" customFormat="1" ht="25" customHeight="1" spans="1:5">
      <c r="A3" s="13" t="s">
        <v>2</v>
      </c>
      <c r="B3" s="13" t="s">
        <v>3</v>
      </c>
      <c r="C3" s="13" t="s">
        <v>4</v>
      </c>
      <c r="D3" s="14" t="s">
        <v>5</v>
      </c>
      <c r="E3" s="15" t="s">
        <v>6</v>
      </c>
    </row>
    <row r="4" s="1" customFormat="1" ht="18" customHeight="1" spans="1:5">
      <c r="A4" s="16">
        <v>1</v>
      </c>
      <c r="B4" s="17" t="s">
        <v>7</v>
      </c>
      <c r="C4" s="17" t="s">
        <v>8</v>
      </c>
      <c r="D4" s="24" t="s">
        <v>9</v>
      </c>
      <c r="E4" s="18"/>
    </row>
    <row r="5" s="1" customFormat="1" ht="18" customHeight="1" spans="1:5">
      <c r="A5" s="16">
        <v>2</v>
      </c>
      <c r="B5" s="17" t="s">
        <v>10</v>
      </c>
      <c r="C5" s="17" t="s">
        <v>8</v>
      </c>
      <c r="D5" s="24" t="s">
        <v>11</v>
      </c>
      <c r="E5" s="18"/>
    </row>
    <row r="6" s="1" customFormat="1" ht="18" customHeight="1" spans="1:5">
      <c r="A6" s="16">
        <v>3</v>
      </c>
      <c r="B6" s="17" t="s">
        <v>12</v>
      </c>
      <c r="C6" s="17" t="s">
        <v>8</v>
      </c>
      <c r="D6" s="24" t="s">
        <v>13</v>
      </c>
      <c r="E6" s="18"/>
    </row>
    <row r="7" s="1" customFormat="1" ht="18" customHeight="1" spans="1:5">
      <c r="A7" s="16">
        <v>4</v>
      </c>
      <c r="B7" s="17" t="s">
        <v>14</v>
      </c>
      <c r="C7" s="17" t="s">
        <v>15</v>
      </c>
      <c r="D7" s="24" t="s">
        <v>16</v>
      </c>
      <c r="E7" s="19"/>
    </row>
    <row r="8" s="1" customFormat="1" ht="18" customHeight="1" spans="1:5">
      <c r="A8" s="16">
        <v>5</v>
      </c>
      <c r="B8" s="17" t="s">
        <v>17</v>
      </c>
      <c r="C8" s="17" t="s">
        <v>15</v>
      </c>
      <c r="D8" s="24" t="s">
        <v>18</v>
      </c>
      <c r="E8" s="18"/>
    </row>
    <row r="9" s="1" customFormat="1" ht="18" customHeight="1" spans="1:5">
      <c r="A9" s="16">
        <v>6</v>
      </c>
      <c r="B9" s="17" t="s">
        <v>19</v>
      </c>
      <c r="C9" s="17" t="s">
        <v>15</v>
      </c>
      <c r="D9" s="24" t="s">
        <v>18</v>
      </c>
      <c r="E9" s="18"/>
    </row>
    <row r="10" s="1" customFormat="1" ht="18" customHeight="1" spans="1:5">
      <c r="A10" s="16">
        <v>7</v>
      </c>
      <c r="B10" s="17" t="s">
        <v>20</v>
      </c>
      <c r="C10" s="17" t="s">
        <v>15</v>
      </c>
      <c r="D10" s="24" t="s">
        <v>21</v>
      </c>
      <c r="E10" s="18"/>
    </row>
    <row r="11" s="1" customFormat="1" ht="18" customHeight="1" spans="1:5">
      <c r="A11" s="16">
        <v>8</v>
      </c>
      <c r="B11" s="17" t="s">
        <v>22</v>
      </c>
      <c r="C11" s="17" t="s">
        <v>15</v>
      </c>
      <c r="D11" s="24" t="s">
        <v>23</v>
      </c>
      <c r="E11" s="18"/>
    </row>
    <row r="12" s="1" customFormat="1" ht="18" customHeight="1" spans="1:5">
      <c r="A12" s="16">
        <v>9</v>
      </c>
      <c r="B12" s="17" t="s">
        <v>24</v>
      </c>
      <c r="C12" s="17" t="s">
        <v>25</v>
      </c>
      <c r="D12" s="24" t="s">
        <v>26</v>
      </c>
      <c r="E12" s="18"/>
    </row>
    <row r="13" s="1" customFormat="1" ht="18" customHeight="1" spans="1:5">
      <c r="A13" s="16">
        <v>10</v>
      </c>
      <c r="B13" s="17" t="s">
        <v>27</v>
      </c>
      <c r="C13" s="17" t="s">
        <v>28</v>
      </c>
      <c r="D13" s="24" t="s">
        <v>29</v>
      </c>
      <c r="E13" s="18"/>
    </row>
    <row r="14" s="1" customFormat="1" ht="18" customHeight="1" spans="1:5">
      <c r="A14" s="16">
        <v>11</v>
      </c>
      <c r="B14" s="17" t="s">
        <v>30</v>
      </c>
      <c r="C14" s="17" t="s">
        <v>28</v>
      </c>
      <c r="D14" s="24" t="s">
        <v>29</v>
      </c>
      <c r="E14" s="18"/>
    </row>
    <row r="15" s="1" customFormat="1" ht="18" customHeight="1" spans="1:5">
      <c r="A15" s="16">
        <v>12</v>
      </c>
      <c r="B15" s="17" t="s">
        <v>31</v>
      </c>
      <c r="C15" s="17" t="s">
        <v>32</v>
      </c>
      <c r="D15" s="24" t="s">
        <v>33</v>
      </c>
      <c r="E15" s="18"/>
    </row>
    <row r="16" s="1" customFormat="1" ht="18" customHeight="1" spans="1:5">
      <c r="A16" s="16">
        <v>13</v>
      </c>
      <c r="B16" s="17" t="s">
        <v>34</v>
      </c>
      <c r="C16" s="17" t="s">
        <v>32</v>
      </c>
      <c r="D16" s="24" t="s">
        <v>35</v>
      </c>
      <c r="E16" s="18"/>
    </row>
    <row r="17" s="1" customFormat="1" ht="18" customHeight="1" spans="1:7">
      <c r="A17" s="16">
        <v>14</v>
      </c>
      <c r="B17" s="17" t="s">
        <v>36</v>
      </c>
      <c r="C17" s="17" t="s">
        <v>32</v>
      </c>
      <c r="D17" s="24" t="s">
        <v>37</v>
      </c>
      <c r="E17" s="18"/>
    </row>
    <row r="18" s="1" customFormat="1" ht="18" customHeight="1" spans="1:7">
      <c r="A18" s="16">
        <v>15</v>
      </c>
      <c r="B18" s="17" t="s">
        <v>38</v>
      </c>
      <c r="C18" s="17" t="s">
        <v>32</v>
      </c>
      <c r="D18" s="24" t="s">
        <v>39</v>
      </c>
      <c r="E18" s="18"/>
    </row>
    <row r="19" s="2" customFormat="1" ht="18" customHeight="1" spans="1:7">
      <c r="A19" s="16">
        <v>16</v>
      </c>
      <c r="B19" s="17" t="s">
        <v>40</v>
      </c>
      <c r="C19" s="17" t="s">
        <v>32</v>
      </c>
      <c r="D19" s="24" t="s">
        <v>39</v>
      </c>
      <c r="E19" s="19"/>
      <c r="F19" s="1"/>
      <c r="G19" s="1"/>
    </row>
    <row r="20" s="1" customFormat="1" ht="18" customHeight="1" spans="1:7">
      <c r="A20" s="16">
        <v>17</v>
      </c>
      <c r="B20" s="17" t="s">
        <v>41</v>
      </c>
      <c r="C20" s="17" t="s">
        <v>32</v>
      </c>
      <c r="D20" s="24" t="s">
        <v>42</v>
      </c>
      <c r="E20" s="19"/>
    </row>
    <row r="21" s="1" customFormat="1" ht="18" customHeight="1" spans="1:7">
      <c r="A21" s="16">
        <v>18</v>
      </c>
      <c r="B21" s="17" t="s">
        <v>43</v>
      </c>
      <c r="C21" s="17" t="s">
        <v>32</v>
      </c>
      <c r="D21" s="24" t="s">
        <v>42</v>
      </c>
      <c r="E21" s="19"/>
    </row>
    <row r="22" s="1" customFormat="1" ht="18" customHeight="1" spans="1:7">
      <c r="A22" s="16">
        <v>19</v>
      </c>
      <c r="B22" s="17" t="s">
        <v>44</v>
      </c>
      <c r="C22" s="17" t="s">
        <v>32</v>
      </c>
      <c r="D22" s="24" t="s">
        <v>45</v>
      </c>
      <c r="E22" s="19"/>
    </row>
    <row r="23" s="1" customFormat="1" ht="18" customHeight="1" spans="1:7">
      <c r="A23" s="16">
        <v>20</v>
      </c>
      <c r="B23" s="17" t="s">
        <v>46</v>
      </c>
      <c r="C23" s="17" t="s">
        <v>32</v>
      </c>
      <c r="D23" s="24" t="s">
        <v>47</v>
      </c>
      <c r="E23" s="19"/>
    </row>
    <row r="24" s="1" customFormat="1" ht="18" customHeight="1" spans="1:7">
      <c r="A24" s="16">
        <v>21</v>
      </c>
      <c r="B24" s="17" t="s">
        <v>48</v>
      </c>
      <c r="C24" s="17" t="s">
        <v>32</v>
      </c>
      <c r="D24" s="24" t="s">
        <v>47</v>
      </c>
      <c r="E24" s="19"/>
    </row>
    <row r="25" s="1" customFormat="1" ht="18" customHeight="1" spans="1:7">
      <c r="A25" s="16">
        <v>22</v>
      </c>
      <c r="B25" s="17" t="s">
        <v>49</v>
      </c>
      <c r="C25" s="17" t="s">
        <v>32</v>
      </c>
      <c r="D25" s="24" t="s">
        <v>50</v>
      </c>
      <c r="E25" s="19"/>
    </row>
    <row r="26" s="1" customFormat="1" ht="18" customHeight="1" spans="1:7">
      <c r="A26" s="16">
        <v>23</v>
      </c>
      <c r="B26" s="17" t="s">
        <v>51</v>
      </c>
      <c r="C26" s="17" t="s">
        <v>52</v>
      </c>
      <c r="D26" s="24" t="s">
        <v>53</v>
      </c>
      <c r="E26" s="18"/>
    </row>
    <row r="27" s="1" customFormat="1" ht="18" customHeight="1" spans="1:7">
      <c r="A27" s="16">
        <v>24</v>
      </c>
      <c r="B27" s="17" t="s">
        <v>54</v>
      </c>
      <c r="C27" s="17" t="s">
        <v>52</v>
      </c>
      <c r="D27" s="24" t="s">
        <v>55</v>
      </c>
      <c r="E27" s="18"/>
    </row>
    <row r="28" s="1" customFormat="1" ht="18" customHeight="1" spans="1:7">
      <c r="A28" s="16">
        <v>25</v>
      </c>
      <c r="B28" s="17" t="s">
        <v>56</v>
      </c>
      <c r="C28" s="17" t="s">
        <v>52</v>
      </c>
      <c r="D28" s="24" t="s">
        <v>57</v>
      </c>
      <c r="E28" s="18"/>
    </row>
    <row r="29" s="1" customFormat="1" ht="18" customHeight="1" spans="1:7">
      <c r="A29" s="16">
        <v>26</v>
      </c>
      <c r="B29" s="17" t="s">
        <v>58</v>
      </c>
      <c r="C29" s="17" t="s">
        <v>52</v>
      </c>
      <c r="D29" s="24" t="s">
        <v>59</v>
      </c>
      <c r="E29" s="19"/>
    </row>
    <row r="30" s="1" customFormat="1" ht="18" customHeight="1" spans="1:7">
      <c r="A30" s="16">
        <v>27</v>
      </c>
      <c r="B30" s="17" t="s">
        <v>60</v>
      </c>
      <c r="C30" s="17" t="s">
        <v>52</v>
      </c>
      <c r="D30" s="24" t="s">
        <v>61</v>
      </c>
      <c r="E30" s="18"/>
    </row>
    <row r="31" s="1" customFormat="1" ht="18" customHeight="1" spans="1:7">
      <c r="A31" s="16">
        <v>28</v>
      </c>
      <c r="B31" s="17" t="s">
        <v>62</v>
      </c>
      <c r="C31" s="17" t="s">
        <v>52</v>
      </c>
      <c r="D31" s="24" t="s">
        <v>63</v>
      </c>
      <c r="E31" s="18"/>
    </row>
    <row r="32" s="1" customFormat="1" ht="18" customHeight="1" spans="1:7">
      <c r="A32" s="16">
        <v>29</v>
      </c>
      <c r="B32" s="17" t="s">
        <v>64</v>
      </c>
      <c r="C32" s="17" t="s">
        <v>52</v>
      </c>
      <c r="D32" s="24" t="s">
        <v>57</v>
      </c>
      <c r="E32" s="19"/>
    </row>
    <row r="33" s="1" customFormat="1" ht="18" customHeight="1" spans="1:7">
      <c r="A33" s="16">
        <v>30</v>
      </c>
      <c r="B33" s="17" t="s">
        <v>65</v>
      </c>
      <c r="C33" s="17" t="s">
        <v>52</v>
      </c>
      <c r="D33" s="24" t="s">
        <v>53</v>
      </c>
      <c r="E33" s="18"/>
    </row>
    <row r="34" s="1" customFormat="1" ht="18" customHeight="1" spans="1:7">
      <c r="A34" s="16">
        <v>31</v>
      </c>
      <c r="B34" s="17" t="s">
        <v>66</v>
      </c>
      <c r="C34" s="17" t="s">
        <v>52</v>
      </c>
      <c r="D34" s="24" t="s">
        <v>63</v>
      </c>
      <c r="E34" s="18"/>
    </row>
    <row r="35" s="1" customFormat="1" ht="18" customHeight="1" spans="1:7">
      <c r="A35" s="16">
        <v>32</v>
      </c>
      <c r="B35" s="17" t="s">
        <v>67</v>
      </c>
      <c r="C35" s="17" t="s">
        <v>52</v>
      </c>
      <c r="D35" s="24" t="s">
        <v>68</v>
      </c>
      <c r="E35" s="18"/>
    </row>
    <row r="36" s="1" customFormat="1" ht="18" customHeight="1" spans="1:7">
      <c r="A36" s="16">
        <v>33</v>
      </c>
      <c r="B36" s="17" t="s">
        <v>69</v>
      </c>
      <c r="C36" s="17" t="s">
        <v>52</v>
      </c>
      <c r="D36" s="24" t="s">
        <v>61</v>
      </c>
      <c r="E36" s="20"/>
    </row>
    <row r="37" s="1" customFormat="1" ht="18" customHeight="1" spans="1:7">
      <c r="A37" s="16">
        <v>34</v>
      </c>
      <c r="B37" s="17" t="s">
        <v>70</v>
      </c>
      <c r="C37" s="17" t="s">
        <v>71</v>
      </c>
      <c r="D37" s="24" t="s">
        <v>72</v>
      </c>
      <c r="E37" s="20"/>
    </row>
    <row r="38" ht="18" customHeight="1" spans="1:7">
      <c r="A38" s="16">
        <v>35</v>
      </c>
      <c r="B38" s="17" t="s">
        <v>73</v>
      </c>
      <c r="C38" s="17" t="s">
        <v>71</v>
      </c>
      <c r="D38" s="24" t="s">
        <v>74</v>
      </c>
      <c r="E38" s="21"/>
      <c r="F38" s="1"/>
      <c r="G38" s="1"/>
    </row>
    <row r="39" s="1" customFormat="1" ht="18" customHeight="1" spans="1:7">
      <c r="A39" s="16">
        <v>36</v>
      </c>
      <c r="B39" s="17" t="s">
        <v>75</v>
      </c>
      <c r="C39" s="17" t="s">
        <v>71</v>
      </c>
      <c r="D39" s="24" t="s">
        <v>74</v>
      </c>
      <c r="E39" s="20"/>
    </row>
    <row r="40" s="1" customFormat="1" ht="18" customHeight="1" spans="1:7">
      <c r="A40" s="16">
        <v>37</v>
      </c>
      <c r="B40" s="17" t="s">
        <v>76</v>
      </c>
      <c r="C40" s="17" t="s">
        <v>71</v>
      </c>
      <c r="D40" s="24" t="s">
        <v>74</v>
      </c>
      <c r="E40" s="20"/>
    </row>
    <row r="41" s="1" customFormat="1" ht="18" customHeight="1" spans="1:7">
      <c r="A41" s="16">
        <v>38</v>
      </c>
      <c r="B41" s="17" t="s">
        <v>77</v>
      </c>
      <c r="C41" s="17" t="s">
        <v>71</v>
      </c>
      <c r="D41" s="24" t="s">
        <v>78</v>
      </c>
      <c r="E41" s="18"/>
    </row>
    <row r="42" s="1" customFormat="1" ht="18" customHeight="1" spans="1:7">
      <c r="A42" s="16">
        <v>39</v>
      </c>
      <c r="B42" s="17" t="s">
        <v>79</v>
      </c>
      <c r="C42" s="17" t="s">
        <v>71</v>
      </c>
      <c r="D42" s="24" t="s">
        <v>80</v>
      </c>
      <c r="E42" s="20"/>
    </row>
    <row r="43" s="1" customFormat="1" ht="18" customHeight="1" spans="1:7">
      <c r="A43" s="16">
        <v>40</v>
      </c>
      <c r="B43" s="17" t="s">
        <v>81</v>
      </c>
      <c r="C43" s="17" t="s">
        <v>82</v>
      </c>
      <c r="D43" s="24" t="s">
        <v>83</v>
      </c>
      <c r="E43" s="20"/>
    </row>
    <row r="44" ht="18" customHeight="1" spans="1:7">
      <c r="A44" s="16">
        <v>41</v>
      </c>
      <c r="B44" s="17" t="s">
        <v>84</v>
      </c>
      <c r="C44" s="17" t="s">
        <v>82</v>
      </c>
      <c r="D44" s="24" t="s">
        <v>85</v>
      </c>
      <c r="E44" s="21"/>
      <c r="F44" s="1"/>
      <c r="G44" s="1"/>
    </row>
    <row r="45" s="1" customFormat="1" ht="18" customHeight="1" spans="1:7">
      <c r="A45" s="16">
        <v>42</v>
      </c>
      <c r="B45" s="17" t="s">
        <v>86</v>
      </c>
      <c r="C45" s="17" t="s">
        <v>87</v>
      </c>
      <c r="D45" s="24" t="s">
        <v>88</v>
      </c>
      <c r="E45" s="20"/>
    </row>
    <row r="46" s="1" customFormat="1" ht="18" customHeight="1" spans="1:7">
      <c r="A46" s="16">
        <v>43</v>
      </c>
      <c r="B46" s="17" t="s">
        <v>89</v>
      </c>
      <c r="C46" s="17" t="s">
        <v>87</v>
      </c>
      <c r="D46" s="24" t="s">
        <v>88</v>
      </c>
      <c r="E46" s="20"/>
    </row>
    <row r="47" s="1" customFormat="1" ht="18" customHeight="1" spans="1:7">
      <c r="A47" s="16">
        <v>44</v>
      </c>
      <c r="B47" s="17" t="s">
        <v>90</v>
      </c>
      <c r="C47" s="17" t="s">
        <v>87</v>
      </c>
      <c r="D47" s="24" t="s">
        <v>91</v>
      </c>
      <c r="E47" s="20"/>
    </row>
    <row r="48" s="1" customFormat="1" ht="18" customHeight="1" spans="1:7">
      <c r="A48" s="16">
        <v>45</v>
      </c>
      <c r="B48" s="17" t="s">
        <v>92</v>
      </c>
      <c r="C48" s="17" t="s">
        <v>87</v>
      </c>
      <c r="D48" s="24" t="s">
        <v>88</v>
      </c>
      <c r="E48" s="20"/>
    </row>
    <row r="49" s="1" customFormat="1" ht="18" customHeight="1" spans="1:7">
      <c r="A49" s="16">
        <v>46</v>
      </c>
      <c r="B49" s="17" t="s">
        <v>93</v>
      </c>
      <c r="C49" s="17" t="s">
        <v>87</v>
      </c>
      <c r="D49" s="24" t="s">
        <v>94</v>
      </c>
      <c r="E49" s="20"/>
    </row>
    <row r="50" s="1" customFormat="1" ht="18" customHeight="1" spans="1:7">
      <c r="A50" s="16">
        <v>47</v>
      </c>
      <c r="B50" s="17" t="s">
        <v>95</v>
      </c>
      <c r="C50" s="17" t="s">
        <v>87</v>
      </c>
      <c r="D50" s="24" t="s">
        <v>96</v>
      </c>
      <c r="E50" s="20"/>
    </row>
    <row r="51" s="1" customFormat="1" ht="18" customHeight="1" spans="1:7">
      <c r="A51" s="16">
        <v>48</v>
      </c>
      <c r="B51" s="17" t="s">
        <v>97</v>
      </c>
      <c r="C51" s="17" t="s">
        <v>98</v>
      </c>
      <c r="D51" s="24" t="s">
        <v>99</v>
      </c>
      <c r="E51" s="20"/>
    </row>
    <row r="52" ht="18" customHeight="1" spans="1:7">
      <c r="A52" s="16">
        <v>49</v>
      </c>
      <c r="B52" s="17" t="s">
        <v>100</v>
      </c>
      <c r="C52" s="17" t="s">
        <v>98</v>
      </c>
      <c r="D52" s="24" t="s">
        <v>99</v>
      </c>
      <c r="E52" s="21"/>
      <c r="F52" s="1"/>
      <c r="G52" s="1"/>
    </row>
    <row r="53" s="1" customFormat="1" ht="18" customHeight="1" spans="1:7">
      <c r="A53" s="16">
        <v>50</v>
      </c>
      <c r="B53" s="17" t="s">
        <v>101</v>
      </c>
      <c r="C53" s="17" t="s">
        <v>98</v>
      </c>
      <c r="D53" s="24" t="s">
        <v>102</v>
      </c>
      <c r="E53" s="20"/>
    </row>
    <row r="54" s="1" customFormat="1" ht="18" customHeight="1" spans="1:7">
      <c r="A54" s="16">
        <v>51</v>
      </c>
      <c r="B54" s="17" t="s">
        <v>103</v>
      </c>
      <c r="C54" s="17" t="s">
        <v>98</v>
      </c>
      <c r="D54" s="24" t="s">
        <v>104</v>
      </c>
      <c r="E54" s="20"/>
    </row>
    <row r="55" s="1" customFormat="1" ht="18" customHeight="1" spans="1:7">
      <c r="A55" s="16">
        <v>52</v>
      </c>
      <c r="B55" s="17" t="s">
        <v>105</v>
      </c>
      <c r="C55" s="17" t="s">
        <v>98</v>
      </c>
      <c r="D55" s="24" t="s">
        <v>106</v>
      </c>
      <c r="E55" s="20"/>
    </row>
    <row r="56" s="1" customFormat="1" ht="18" customHeight="1" spans="1:7">
      <c r="A56" s="16">
        <v>53</v>
      </c>
      <c r="B56" s="17" t="s">
        <v>107</v>
      </c>
      <c r="C56" s="17" t="s">
        <v>98</v>
      </c>
      <c r="D56" s="24" t="s">
        <v>108</v>
      </c>
      <c r="E56" s="20"/>
    </row>
    <row r="57" s="1" customFormat="1" ht="18" customHeight="1" spans="1:7">
      <c r="A57" s="16">
        <v>54</v>
      </c>
      <c r="B57" s="17" t="s">
        <v>109</v>
      </c>
      <c r="C57" s="17" t="s">
        <v>98</v>
      </c>
      <c r="D57" s="24" t="s">
        <v>110</v>
      </c>
      <c r="E57" s="20"/>
    </row>
    <row r="58" s="1" customFormat="1" ht="18" customHeight="1" spans="1:7">
      <c r="A58" s="16">
        <v>55</v>
      </c>
      <c r="B58" s="17" t="s">
        <v>111</v>
      </c>
      <c r="C58" s="17" t="s">
        <v>98</v>
      </c>
      <c r="D58" s="24" t="s">
        <v>112</v>
      </c>
      <c r="E58" s="20"/>
    </row>
    <row r="59" s="1" customFormat="1" ht="18" customHeight="1" spans="1:7">
      <c r="A59" s="16">
        <v>56</v>
      </c>
      <c r="B59" s="17" t="s">
        <v>113</v>
      </c>
      <c r="C59" s="17" t="s">
        <v>98</v>
      </c>
      <c r="D59" s="24" t="s">
        <v>114</v>
      </c>
      <c r="E59" s="20"/>
    </row>
    <row r="60" ht="18" customHeight="1" spans="1:7">
      <c r="A60" s="16">
        <v>57</v>
      </c>
      <c r="B60" s="17" t="s">
        <v>115</v>
      </c>
      <c r="C60" s="17" t="s">
        <v>98</v>
      </c>
      <c r="D60" s="24" t="s">
        <v>116</v>
      </c>
      <c r="E60" s="21"/>
      <c r="F60" s="1"/>
      <c r="G60" s="1"/>
    </row>
    <row r="61" s="1" customFormat="1" ht="18" customHeight="1" spans="1:7">
      <c r="A61" s="16">
        <v>58</v>
      </c>
      <c r="B61" s="17" t="s">
        <v>117</v>
      </c>
      <c r="C61" s="17" t="s">
        <v>98</v>
      </c>
      <c r="D61" s="24" t="s">
        <v>118</v>
      </c>
      <c r="E61" s="20"/>
    </row>
    <row r="62" s="1" customFormat="1" ht="18" customHeight="1" spans="1:7">
      <c r="A62" s="16">
        <v>59</v>
      </c>
      <c r="B62" s="17" t="s">
        <v>119</v>
      </c>
      <c r="C62" s="17" t="s">
        <v>120</v>
      </c>
      <c r="D62" s="24" t="s">
        <v>121</v>
      </c>
      <c r="E62" s="20"/>
    </row>
    <row r="63" s="1" customFormat="1" ht="18" customHeight="1" spans="1:7">
      <c r="A63" s="16">
        <v>60</v>
      </c>
      <c r="B63" s="17" t="s">
        <v>122</v>
      </c>
      <c r="C63" s="17" t="s">
        <v>120</v>
      </c>
      <c r="D63" s="24" t="s">
        <v>123</v>
      </c>
      <c r="E63" s="19"/>
    </row>
    <row r="64" s="1" customFormat="1" ht="18" customHeight="1" spans="1:7">
      <c r="A64" s="16">
        <v>61</v>
      </c>
      <c r="B64" s="17" t="s">
        <v>124</v>
      </c>
      <c r="C64" s="17" t="s">
        <v>120</v>
      </c>
      <c r="D64" s="24" t="s">
        <v>125</v>
      </c>
      <c r="E64" s="19"/>
    </row>
    <row r="65" s="3" customFormat="1" ht="18" customHeight="1" spans="1:7">
      <c r="A65" s="16">
        <v>62</v>
      </c>
      <c r="B65" s="17" t="s">
        <v>126</v>
      </c>
      <c r="C65" s="17" t="s">
        <v>120</v>
      </c>
      <c r="D65" s="24" t="s">
        <v>127</v>
      </c>
      <c r="E65" s="19"/>
      <c r="F65" s="1"/>
      <c r="G65" s="1"/>
    </row>
    <row r="66" s="1" customFormat="1" ht="18" customHeight="1" spans="1:7">
      <c r="A66" s="16">
        <v>63</v>
      </c>
      <c r="B66" s="17" t="s">
        <v>128</v>
      </c>
      <c r="C66" s="17" t="s">
        <v>120</v>
      </c>
      <c r="D66" s="24" t="s">
        <v>127</v>
      </c>
      <c r="E66" s="19"/>
    </row>
    <row r="67" s="1" customFormat="1" ht="18" customHeight="1" spans="1:7">
      <c r="A67" s="16">
        <v>64</v>
      </c>
      <c r="B67" s="17" t="s">
        <v>129</v>
      </c>
      <c r="C67" s="17" t="s">
        <v>120</v>
      </c>
      <c r="D67" s="24" t="s">
        <v>130</v>
      </c>
      <c r="E67" s="19"/>
    </row>
    <row r="68" s="1" customFormat="1" ht="18" customHeight="1" spans="1:7">
      <c r="A68" s="16">
        <v>65</v>
      </c>
      <c r="B68" s="17" t="s">
        <v>131</v>
      </c>
      <c r="C68" s="17" t="s">
        <v>120</v>
      </c>
      <c r="D68" s="24" t="s">
        <v>130</v>
      </c>
      <c r="E68" s="19"/>
    </row>
    <row r="69" s="1" customFormat="1" ht="18" customHeight="1" spans="1:7">
      <c r="A69" s="16">
        <v>66</v>
      </c>
      <c r="B69" s="17" t="s">
        <v>132</v>
      </c>
      <c r="C69" s="17" t="s">
        <v>120</v>
      </c>
      <c r="D69" s="24" t="s">
        <v>133</v>
      </c>
      <c r="E69" s="19"/>
    </row>
    <row r="70" s="1" customFormat="1" ht="18" customHeight="1" spans="1:7">
      <c r="A70" s="16">
        <v>67</v>
      </c>
      <c r="B70" s="17" t="s">
        <v>134</v>
      </c>
      <c r="C70" s="17" t="s">
        <v>135</v>
      </c>
      <c r="D70" s="24" t="s">
        <v>136</v>
      </c>
      <c r="E70" s="19"/>
    </row>
    <row r="71" s="1" customFormat="1" ht="18" customHeight="1" spans="1:7">
      <c r="A71" s="16">
        <v>68</v>
      </c>
      <c r="B71" s="17" t="s">
        <v>137</v>
      </c>
      <c r="C71" s="17" t="s">
        <v>135</v>
      </c>
      <c r="D71" s="24" t="s">
        <v>136</v>
      </c>
      <c r="E71" s="19"/>
    </row>
    <row r="72" s="1" customFormat="1" ht="18" customHeight="1" spans="1:7">
      <c r="A72" s="16">
        <v>69</v>
      </c>
      <c r="B72" s="17" t="s">
        <v>138</v>
      </c>
      <c r="C72" s="17" t="s">
        <v>135</v>
      </c>
      <c r="D72" s="24" t="s">
        <v>136</v>
      </c>
      <c r="E72" s="19"/>
    </row>
    <row r="73" s="1" customFormat="1" ht="18" customHeight="1" spans="1:7">
      <c r="A73" s="16">
        <v>70</v>
      </c>
      <c r="B73" s="17" t="s">
        <v>139</v>
      </c>
      <c r="C73" s="17" t="s">
        <v>135</v>
      </c>
      <c r="D73" s="24" t="s">
        <v>140</v>
      </c>
      <c r="E73" s="19"/>
    </row>
    <row r="74" s="4" customFormat="1" ht="18" customHeight="1" spans="1:7">
      <c r="A74" s="16">
        <v>71</v>
      </c>
      <c r="B74" s="17" t="s">
        <v>141</v>
      </c>
      <c r="C74" s="17" t="s">
        <v>135</v>
      </c>
      <c r="D74" s="24" t="s">
        <v>142</v>
      </c>
      <c r="E74" s="19"/>
      <c r="F74" s="1"/>
      <c r="G74" s="1"/>
    </row>
    <row r="75" s="1" customFormat="1" ht="18" customHeight="1" spans="1:7">
      <c r="A75" s="16">
        <v>72</v>
      </c>
      <c r="B75" s="17" t="s">
        <v>143</v>
      </c>
      <c r="C75" s="17" t="s">
        <v>135</v>
      </c>
      <c r="D75" s="24" t="s">
        <v>144</v>
      </c>
      <c r="E75" s="19"/>
    </row>
    <row r="76" s="1" customFormat="1" ht="18" customHeight="1" spans="1:7">
      <c r="A76" s="16">
        <v>73</v>
      </c>
      <c r="B76" s="17" t="s">
        <v>145</v>
      </c>
      <c r="C76" s="17" t="s">
        <v>135</v>
      </c>
      <c r="D76" s="24" t="s">
        <v>146</v>
      </c>
      <c r="E76" s="18"/>
    </row>
    <row r="77" s="1" customFormat="1" ht="18" customHeight="1" spans="1:7">
      <c r="A77" s="16">
        <v>74</v>
      </c>
      <c r="B77" s="17" t="s">
        <v>147</v>
      </c>
      <c r="C77" s="17" t="s">
        <v>135</v>
      </c>
      <c r="D77" s="24" t="s">
        <v>148</v>
      </c>
      <c r="E77" s="18"/>
    </row>
    <row r="78" ht="18" customHeight="1" spans="1:7">
      <c r="A78" s="16">
        <v>75</v>
      </c>
      <c r="B78" s="17" t="s">
        <v>149</v>
      </c>
      <c r="C78" s="17" t="s">
        <v>135</v>
      </c>
      <c r="D78" s="24" t="s">
        <v>150</v>
      </c>
      <c r="E78" s="21"/>
      <c r="F78" s="1"/>
      <c r="G78" s="1"/>
    </row>
    <row r="79" ht="18" customHeight="1" spans="1:7">
      <c r="A79" s="16">
        <v>76</v>
      </c>
      <c r="B79" s="17" t="s">
        <v>151</v>
      </c>
      <c r="C79" s="17" t="s">
        <v>135</v>
      </c>
      <c r="D79" s="24" t="s">
        <v>150</v>
      </c>
      <c r="E79" s="21"/>
      <c r="F79" s="1"/>
      <c r="G79" s="1"/>
    </row>
    <row r="80" s="1" customFormat="1" ht="18" customHeight="1" spans="1:7">
      <c r="A80" s="16">
        <v>77</v>
      </c>
      <c r="B80" s="17" t="s">
        <v>152</v>
      </c>
      <c r="C80" s="17" t="s">
        <v>135</v>
      </c>
      <c r="D80" s="24" t="s">
        <v>153</v>
      </c>
      <c r="E80" s="18"/>
    </row>
    <row r="81" s="1" customFormat="1" ht="18" customHeight="1" spans="1:7">
      <c r="A81" s="16">
        <v>78</v>
      </c>
      <c r="B81" s="17" t="s">
        <v>154</v>
      </c>
      <c r="C81" s="17" t="s">
        <v>155</v>
      </c>
      <c r="D81" s="24" t="s">
        <v>156</v>
      </c>
      <c r="E81" s="18"/>
    </row>
    <row r="82" s="1" customFormat="1" ht="18" customHeight="1" spans="1:7">
      <c r="A82" s="16">
        <v>79</v>
      </c>
      <c r="B82" s="17" t="s">
        <v>157</v>
      </c>
      <c r="C82" s="17" t="s">
        <v>155</v>
      </c>
      <c r="D82" s="24" t="s">
        <v>158</v>
      </c>
      <c r="E82" s="18"/>
    </row>
    <row r="83" s="1" customFormat="1" ht="18" customHeight="1" spans="1:7">
      <c r="A83" s="16">
        <v>80</v>
      </c>
      <c r="B83" s="17" t="s">
        <v>159</v>
      </c>
      <c r="C83" s="17" t="s">
        <v>155</v>
      </c>
      <c r="D83" s="24" t="s">
        <v>160</v>
      </c>
      <c r="E83" s="18"/>
    </row>
    <row r="84" s="3" customFormat="1" ht="18" customHeight="1" spans="1:7">
      <c r="A84" s="16">
        <v>81</v>
      </c>
      <c r="B84" s="17" t="s">
        <v>161</v>
      </c>
      <c r="C84" s="17" t="s">
        <v>155</v>
      </c>
      <c r="D84" s="24" t="s">
        <v>156</v>
      </c>
      <c r="E84" s="18"/>
      <c r="F84" s="1"/>
      <c r="G84" s="1"/>
    </row>
    <row r="85" s="1" customFormat="1" ht="18" customHeight="1" spans="1:7">
      <c r="A85" s="16">
        <v>82</v>
      </c>
      <c r="B85" s="17" t="s">
        <v>162</v>
      </c>
      <c r="C85" s="17" t="s">
        <v>155</v>
      </c>
      <c r="D85" s="24" t="s">
        <v>163</v>
      </c>
      <c r="E85" s="18"/>
    </row>
    <row r="86" s="1" customFormat="1" ht="18" customHeight="1" spans="1:7">
      <c r="A86" s="16">
        <v>83</v>
      </c>
      <c r="B86" s="17" t="s">
        <v>164</v>
      </c>
      <c r="C86" s="17" t="s">
        <v>155</v>
      </c>
      <c r="D86" s="24" t="s">
        <v>165</v>
      </c>
      <c r="E86" s="18"/>
    </row>
    <row r="87" s="1" customFormat="1" ht="18" customHeight="1" spans="1:7">
      <c r="A87" s="16">
        <v>84</v>
      </c>
      <c r="B87" s="17" t="s">
        <v>166</v>
      </c>
      <c r="C87" s="17" t="s">
        <v>155</v>
      </c>
      <c r="D87" s="24" t="s">
        <v>167</v>
      </c>
      <c r="E87" s="18"/>
    </row>
    <row r="88" s="1" customFormat="1" ht="18" customHeight="1" spans="1:7">
      <c r="A88" s="16">
        <v>85</v>
      </c>
      <c r="B88" s="17" t="s">
        <v>168</v>
      </c>
      <c r="C88" s="17" t="s">
        <v>155</v>
      </c>
      <c r="D88" s="24" t="s">
        <v>167</v>
      </c>
      <c r="E88" s="18"/>
    </row>
    <row r="89" s="1" customFormat="1" ht="18" customHeight="1" spans="1:7">
      <c r="A89" s="16">
        <v>86</v>
      </c>
      <c r="B89" s="17" t="s">
        <v>169</v>
      </c>
      <c r="C89" s="17" t="s">
        <v>155</v>
      </c>
      <c r="D89" s="24" t="s">
        <v>170</v>
      </c>
      <c r="E89" s="18"/>
    </row>
    <row r="90" ht="18" customHeight="1" spans="1:7">
      <c r="A90" s="16">
        <v>87</v>
      </c>
      <c r="B90" s="17" t="s">
        <v>171</v>
      </c>
      <c r="C90" s="17" t="s">
        <v>155</v>
      </c>
      <c r="D90" s="24" t="s">
        <v>172</v>
      </c>
      <c r="E90" s="21"/>
      <c r="F90" s="1"/>
      <c r="G90" s="1"/>
    </row>
    <row r="91" s="1" customFormat="1" ht="18" customHeight="1" spans="1:7">
      <c r="A91" s="16">
        <v>88</v>
      </c>
      <c r="B91" s="17" t="s">
        <v>173</v>
      </c>
      <c r="C91" s="17" t="s">
        <v>155</v>
      </c>
      <c r="D91" s="24" t="s">
        <v>158</v>
      </c>
      <c r="E91" s="18"/>
    </row>
    <row r="92" s="5" customFormat="1" ht="18" customHeight="1" spans="1:7">
      <c r="A92" s="16">
        <v>89</v>
      </c>
      <c r="B92" s="17" t="s">
        <v>174</v>
      </c>
      <c r="C92" s="17" t="s">
        <v>155</v>
      </c>
      <c r="D92" s="24" t="s">
        <v>158</v>
      </c>
      <c r="E92" s="19"/>
    </row>
    <row r="93" s="1" customFormat="1" ht="18" customHeight="1" spans="1:7">
      <c r="A93" s="16">
        <v>90</v>
      </c>
      <c r="B93" s="17" t="s">
        <v>175</v>
      </c>
      <c r="C93" s="17" t="s">
        <v>155</v>
      </c>
      <c r="D93" s="24" t="s">
        <v>163</v>
      </c>
      <c r="E93" s="18"/>
    </row>
    <row r="94" s="1" customFormat="1" ht="18" customHeight="1" spans="1:7">
      <c r="A94" s="16">
        <v>91</v>
      </c>
      <c r="B94" s="17" t="s">
        <v>176</v>
      </c>
      <c r="C94" s="17" t="s">
        <v>177</v>
      </c>
      <c r="D94" s="24" t="s">
        <v>178</v>
      </c>
      <c r="E94" s="18"/>
    </row>
    <row r="95" ht="18" customHeight="1" spans="1:7">
      <c r="A95" s="16">
        <v>92</v>
      </c>
      <c r="B95" s="17" t="s">
        <v>179</v>
      </c>
      <c r="C95" s="17" t="s">
        <v>177</v>
      </c>
      <c r="D95" s="24" t="s">
        <v>180</v>
      </c>
      <c r="E95" s="21"/>
      <c r="F95" s="1"/>
      <c r="G95" s="1"/>
    </row>
    <row r="96" s="1" customFormat="1" ht="18" customHeight="1" spans="1:7">
      <c r="A96" s="16">
        <v>93</v>
      </c>
      <c r="B96" s="17" t="s">
        <v>181</v>
      </c>
      <c r="C96" s="17" t="s">
        <v>182</v>
      </c>
      <c r="D96" s="24" t="s">
        <v>183</v>
      </c>
      <c r="E96" s="18"/>
    </row>
    <row r="97" s="1" customFormat="1" ht="18" customHeight="1" spans="1:7">
      <c r="A97" s="16">
        <v>94</v>
      </c>
      <c r="B97" s="17" t="s">
        <v>184</v>
      </c>
      <c r="C97" s="17" t="s">
        <v>182</v>
      </c>
      <c r="D97" s="24" t="s">
        <v>185</v>
      </c>
      <c r="E97" s="18"/>
    </row>
    <row r="98" s="1" customFormat="1" ht="18" customHeight="1" spans="1:7">
      <c r="A98" s="16">
        <v>95</v>
      </c>
      <c r="B98" s="17" t="s">
        <v>186</v>
      </c>
      <c r="C98" s="17" t="s">
        <v>182</v>
      </c>
      <c r="D98" s="24" t="s">
        <v>187</v>
      </c>
      <c r="E98" s="18"/>
    </row>
    <row r="99" s="1" customFormat="1" ht="18" customHeight="1" spans="1:7">
      <c r="A99" s="16">
        <v>96</v>
      </c>
      <c r="B99" s="17" t="s">
        <v>188</v>
      </c>
      <c r="C99" s="17" t="s">
        <v>182</v>
      </c>
      <c r="D99" s="24" t="s">
        <v>187</v>
      </c>
      <c r="E99" s="18"/>
    </row>
    <row r="100" ht="18" customHeight="1" spans="1:7">
      <c r="A100" s="16">
        <v>97</v>
      </c>
      <c r="B100" s="17" t="s">
        <v>189</v>
      </c>
      <c r="C100" s="17" t="s">
        <v>182</v>
      </c>
      <c r="D100" s="24" t="s">
        <v>190</v>
      </c>
      <c r="E100" s="21"/>
      <c r="F100" s="1"/>
      <c r="G100" s="1"/>
    </row>
    <row r="101" s="1" customFormat="1" ht="18" customHeight="1" spans="1:7">
      <c r="A101" s="16">
        <v>98</v>
      </c>
      <c r="B101" s="17" t="s">
        <v>191</v>
      </c>
      <c r="C101" s="17" t="s">
        <v>182</v>
      </c>
      <c r="D101" s="24" t="s">
        <v>192</v>
      </c>
      <c r="E101" s="18"/>
    </row>
    <row r="102" s="1" customFormat="1" ht="18" customHeight="1" spans="1:7">
      <c r="A102" s="16">
        <v>99</v>
      </c>
      <c r="B102" s="17" t="s">
        <v>193</v>
      </c>
      <c r="C102" s="17" t="s">
        <v>182</v>
      </c>
      <c r="D102" s="24" t="s">
        <v>194</v>
      </c>
      <c r="E102" s="18"/>
    </row>
    <row r="103" s="1" customFormat="1" ht="18" customHeight="1" spans="1:7">
      <c r="A103" s="16">
        <v>100</v>
      </c>
      <c r="B103" s="17" t="s">
        <v>195</v>
      </c>
      <c r="C103" s="17" t="s">
        <v>182</v>
      </c>
      <c r="D103" s="24" t="s">
        <v>194</v>
      </c>
      <c r="E103" s="18"/>
    </row>
    <row r="104" ht="18" customHeight="1" spans="1:7">
      <c r="A104" s="16">
        <v>101</v>
      </c>
      <c r="B104" s="17" t="s">
        <v>196</v>
      </c>
      <c r="C104" s="17" t="s">
        <v>182</v>
      </c>
      <c r="D104" s="24" t="s">
        <v>197</v>
      </c>
      <c r="E104" s="21"/>
      <c r="F104" s="1"/>
      <c r="G104" s="1"/>
    </row>
    <row r="105" s="1" customFormat="1" ht="18" customHeight="1" spans="1:7">
      <c r="A105" s="16">
        <v>102</v>
      </c>
      <c r="B105" s="17" t="s">
        <v>198</v>
      </c>
      <c r="C105" s="17" t="s">
        <v>182</v>
      </c>
      <c r="D105" s="24" t="s">
        <v>199</v>
      </c>
      <c r="E105" s="18"/>
    </row>
    <row r="106" s="1" customFormat="1" ht="18" customHeight="1" spans="1:7">
      <c r="A106" s="16">
        <v>103</v>
      </c>
      <c r="B106" s="17" t="s">
        <v>200</v>
      </c>
      <c r="C106" s="17" t="s">
        <v>182</v>
      </c>
      <c r="D106" s="24" t="s">
        <v>199</v>
      </c>
      <c r="E106" s="18"/>
    </row>
    <row r="107" s="1" customFormat="1" ht="18" customHeight="1" spans="1:7">
      <c r="A107" s="16">
        <v>104</v>
      </c>
      <c r="B107" s="17" t="s">
        <v>201</v>
      </c>
      <c r="C107" s="17" t="s">
        <v>202</v>
      </c>
      <c r="D107" s="24" t="s">
        <v>203</v>
      </c>
      <c r="E107" s="18"/>
    </row>
    <row r="108" s="1" customFormat="1" ht="18" customHeight="1" spans="1:7">
      <c r="A108" s="16">
        <v>105</v>
      </c>
      <c r="B108" s="17" t="s">
        <v>204</v>
      </c>
      <c r="C108" s="17" t="s">
        <v>202</v>
      </c>
      <c r="D108" s="24" t="s">
        <v>205</v>
      </c>
      <c r="E108" s="18"/>
    </row>
    <row r="109" s="1" customFormat="1" ht="18" customHeight="1" spans="1:7">
      <c r="A109" s="16">
        <v>106</v>
      </c>
      <c r="B109" s="17" t="s">
        <v>206</v>
      </c>
      <c r="C109" s="17" t="s">
        <v>202</v>
      </c>
      <c r="D109" s="24" t="s">
        <v>207</v>
      </c>
      <c r="E109" s="18"/>
    </row>
    <row r="110" ht="18" customHeight="1" spans="1:7">
      <c r="A110" s="16">
        <v>107</v>
      </c>
      <c r="B110" s="17" t="s">
        <v>208</v>
      </c>
      <c r="C110" s="17" t="s">
        <v>202</v>
      </c>
      <c r="D110" s="24" t="s">
        <v>209</v>
      </c>
      <c r="E110" s="21"/>
      <c r="F110" s="1"/>
      <c r="G110" s="1"/>
    </row>
    <row r="111" s="3" customFormat="1" ht="18" customHeight="1" spans="1:7">
      <c r="A111" s="16">
        <v>108</v>
      </c>
      <c r="B111" s="17" t="s">
        <v>210</v>
      </c>
      <c r="C111" s="17" t="s">
        <v>211</v>
      </c>
      <c r="D111" s="24" t="s">
        <v>212</v>
      </c>
      <c r="E111" s="18"/>
      <c r="F111" s="1"/>
      <c r="G111" s="1"/>
    </row>
    <row r="112" s="3" customFormat="1" ht="18" customHeight="1" spans="1:7">
      <c r="A112" s="16">
        <v>109</v>
      </c>
      <c r="B112" s="17" t="s">
        <v>213</v>
      </c>
      <c r="C112" s="17" t="s">
        <v>211</v>
      </c>
      <c r="D112" s="24" t="s">
        <v>212</v>
      </c>
      <c r="E112" s="18"/>
      <c r="F112" s="1"/>
      <c r="G112" s="1"/>
    </row>
    <row r="113" s="3" customFormat="1" ht="18" customHeight="1" spans="1:7">
      <c r="A113" s="16">
        <v>110</v>
      </c>
      <c r="B113" s="17" t="s">
        <v>214</v>
      </c>
      <c r="C113" s="17" t="s">
        <v>211</v>
      </c>
      <c r="D113" s="24" t="s">
        <v>215</v>
      </c>
      <c r="E113" s="18"/>
      <c r="F113" s="1"/>
      <c r="G113" s="1"/>
    </row>
    <row r="114" s="3" customFormat="1" ht="18" customHeight="1" spans="1:7">
      <c r="A114" s="16">
        <v>111</v>
      </c>
      <c r="B114" s="17" t="s">
        <v>216</v>
      </c>
      <c r="C114" s="17" t="s">
        <v>211</v>
      </c>
      <c r="D114" s="24" t="s">
        <v>215</v>
      </c>
      <c r="E114" s="18"/>
      <c r="F114" s="1"/>
      <c r="G114" s="1"/>
    </row>
    <row r="115" s="3" customFormat="1" ht="18" customHeight="1" spans="1:7">
      <c r="A115" s="16">
        <v>112</v>
      </c>
      <c r="B115" s="17" t="s">
        <v>217</v>
      </c>
      <c r="C115" s="17" t="s">
        <v>211</v>
      </c>
      <c r="D115" s="24" t="s">
        <v>218</v>
      </c>
      <c r="E115" s="18"/>
      <c r="F115" s="1"/>
      <c r="G115" s="1"/>
    </row>
    <row r="116" s="1" customFormat="1" ht="18" customHeight="1" spans="1:7">
      <c r="A116" s="16">
        <v>113</v>
      </c>
      <c r="B116" s="17" t="s">
        <v>219</v>
      </c>
      <c r="C116" s="17" t="s">
        <v>220</v>
      </c>
      <c r="D116" s="24" t="s">
        <v>221</v>
      </c>
      <c r="E116" s="18"/>
    </row>
    <row r="117" ht="18" customHeight="1" spans="1:7">
      <c r="A117" s="16">
        <v>114</v>
      </c>
      <c r="B117" s="17" t="s">
        <v>222</v>
      </c>
      <c r="C117" s="17" t="s">
        <v>220</v>
      </c>
      <c r="D117" s="24" t="s">
        <v>223</v>
      </c>
      <c r="E117" s="21"/>
      <c r="F117" s="1"/>
      <c r="G117" s="1"/>
    </row>
    <row r="118" s="1" customFormat="1" ht="18" customHeight="1" spans="1:7">
      <c r="A118" s="16">
        <v>115</v>
      </c>
      <c r="B118" s="17" t="s">
        <v>224</v>
      </c>
      <c r="C118" s="17" t="s">
        <v>220</v>
      </c>
      <c r="D118" s="24" t="s">
        <v>225</v>
      </c>
      <c r="E118" s="18"/>
    </row>
    <row r="119" s="5" customFormat="1" ht="18" customHeight="1" spans="1:7">
      <c r="A119" s="16">
        <v>116</v>
      </c>
      <c r="B119" s="17" t="s">
        <v>226</v>
      </c>
      <c r="C119" s="17" t="s">
        <v>227</v>
      </c>
      <c r="D119" s="24" t="s">
        <v>228</v>
      </c>
      <c r="E119" s="19"/>
      <c r="F119" s="1"/>
      <c r="G119" s="1"/>
    </row>
    <row r="120" ht="18" customHeight="1" spans="1:7">
      <c r="A120" s="16">
        <v>117</v>
      </c>
      <c r="B120" s="17" t="s">
        <v>229</v>
      </c>
      <c r="C120" s="17" t="s">
        <v>230</v>
      </c>
      <c r="D120" s="24" t="s">
        <v>231</v>
      </c>
      <c r="E120" s="21"/>
      <c r="F120" s="1"/>
      <c r="G120" s="1"/>
    </row>
    <row r="121" ht="18" customHeight="1" spans="1:7">
      <c r="A121" s="16">
        <v>118</v>
      </c>
      <c r="B121" s="17" t="s">
        <v>232</v>
      </c>
      <c r="C121" s="17" t="s">
        <v>230</v>
      </c>
      <c r="D121" s="24" t="s">
        <v>233</v>
      </c>
      <c r="E121" s="21"/>
      <c r="F121" s="1"/>
      <c r="G121" s="1"/>
    </row>
    <row r="122" ht="18" customHeight="1" spans="1:7">
      <c r="A122" s="16">
        <v>119</v>
      </c>
      <c r="B122" s="17" t="s">
        <v>234</v>
      </c>
      <c r="C122" s="17" t="s">
        <v>230</v>
      </c>
      <c r="D122" s="24" t="s">
        <v>235</v>
      </c>
      <c r="E122" s="21"/>
      <c r="F122" s="1"/>
      <c r="G122" s="1"/>
    </row>
    <row r="123" ht="18" customHeight="1" spans="1:7">
      <c r="A123" s="16">
        <v>120</v>
      </c>
      <c r="B123" s="17" t="s">
        <v>236</v>
      </c>
      <c r="C123" s="17" t="s">
        <v>230</v>
      </c>
      <c r="D123" s="24" t="s">
        <v>237</v>
      </c>
      <c r="E123" s="21"/>
      <c r="F123" s="1"/>
      <c r="G123" s="1"/>
    </row>
    <row r="124" ht="18" customHeight="1" spans="1:7">
      <c r="A124" s="16">
        <v>121</v>
      </c>
      <c r="B124" s="17" t="s">
        <v>238</v>
      </c>
      <c r="C124" s="17" t="s">
        <v>239</v>
      </c>
      <c r="D124" s="24" t="s">
        <v>240</v>
      </c>
      <c r="E124" s="21"/>
      <c r="F124" s="1"/>
      <c r="G124" s="1"/>
    </row>
    <row r="125" ht="18" customHeight="1" spans="1:7">
      <c r="A125" s="16">
        <v>122</v>
      </c>
      <c r="B125" s="17" t="s">
        <v>241</v>
      </c>
      <c r="C125" s="17" t="s">
        <v>239</v>
      </c>
      <c r="D125" s="24" t="s">
        <v>242</v>
      </c>
      <c r="E125" s="21"/>
      <c r="F125" s="1"/>
      <c r="G125" s="1"/>
    </row>
    <row r="126" ht="18" customHeight="1" spans="1:7">
      <c r="A126" s="16">
        <v>123</v>
      </c>
      <c r="B126" s="17" t="s">
        <v>243</v>
      </c>
      <c r="C126" s="17" t="s">
        <v>239</v>
      </c>
      <c r="D126" s="24" t="s">
        <v>244</v>
      </c>
      <c r="E126" s="21"/>
      <c r="F126" s="1"/>
      <c r="G126" s="1"/>
    </row>
    <row r="127" ht="18" customHeight="1" spans="1:7">
      <c r="A127" s="16">
        <v>124</v>
      </c>
      <c r="B127" s="17" t="s">
        <v>245</v>
      </c>
      <c r="C127" s="17" t="s">
        <v>239</v>
      </c>
      <c r="D127" s="24" t="s">
        <v>246</v>
      </c>
      <c r="E127" s="21"/>
      <c r="F127" s="1"/>
      <c r="G127" s="1"/>
    </row>
    <row r="128" ht="18" customHeight="1" spans="1:7">
      <c r="A128" s="16">
        <v>125</v>
      </c>
      <c r="B128" s="17" t="s">
        <v>247</v>
      </c>
      <c r="C128" s="17" t="s">
        <v>239</v>
      </c>
      <c r="D128" s="24" t="s">
        <v>248</v>
      </c>
      <c r="E128" s="21"/>
      <c r="F128" s="1"/>
      <c r="G128" s="1"/>
    </row>
    <row r="129" ht="18" customHeight="1" spans="1:7">
      <c r="A129" s="16">
        <v>126</v>
      </c>
      <c r="B129" s="17" t="s">
        <v>249</v>
      </c>
      <c r="C129" s="17" t="s">
        <v>239</v>
      </c>
      <c r="D129" s="24" t="s">
        <v>250</v>
      </c>
      <c r="E129" s="21"/>
      <c r="F129" s="1"/>
      <c r="G129" s="1"/>
    </row>
    <row r="130" ht="18" customHeight="1" spans="1:7">
      <c r="A130" s="16">
        <v>127</v>
      </c>
      <c r="B130" s="17" t="s">
        <v>251</v>
      </c>
      <c r="C130" s="17" t="s">
        <v>252</v>
      </c>
      <c r="D130" s="24" t="s">
        <v>253</v>
      </c>
      <c r="E130" s="21"/>
      <c r="F130" s="1"/>
      <c r="G130" s="1"/>
    </row>
    <row r="131" ht="18" customHeight="1" spans="1:7">
      <c r="A131" s="16">
        <v>128</v>
      </c>
      <c r="B131" s="17" t="s">
        <v>254</v>
      </c>
      <c r="C131" s="17" t="s">
        <v>252</v>
      </c>
      <c r="D131" s="24" t="s">
        <v>255</v>
      </c>
      <c r="E131" s="21"/>
      <c r="F131" s="1"/>
      <c r="G131" s="1"/>
    </row>
    <row r="132" ht="18" customHeight="1" spans="1:7">
      <c r="A132" s="16">
        <v>129</v>
      </c>
      <c r="B132" s="17" t="s">
        <v>256</v>
      </c>
      <c r="C132" s="17" t="s">
        <v>252</v>
      </c>
      <c r="D132" s="24" t="s">
        <v>257</v>
      </c>
      <c r="E132" s="21"/>
      <c r="F132" s="1"/>
      <c r="G132" s="1"/>
    </row>
    <row r="133" ht="18" customHeight="1" spans="1:7">
      <c r="A133" s="16">
        <v>130</v>
      </c>
      <c r="B133" s="17" t="s">
        <v>258</v>
      </c>
      <c r="C133" s="17" t="s">
        <v>252</v>
      </c>
      <c r="D133" s="24" t="s">
        <v>259</v>
      </c>
      <c r="E133" s="21"/>
      <c r="F133" s="1"/>
      <c r="G133" s="1"/>
    </row>
    <row r="134" ht="18" customHeight="1" spans="1:7">
      <c r="A134" s="16">
        <v>131</v>
      </c>
      <c r="B134" s="17" t="s">
        <v>260</v>
      </c>
      <c r="C134" s="17" t="s">
        <v>252</v>
      </c>
      <c r="D134" s="24" t="s">
        <v>261</v>
      </c>
      <c r="E134" s="21"/>
      <c r="F134" s="1"/>
      <c r="G134" s="1"/>
    </row>
    <row r="135" ht="18" customHeight="1" spans="1:7">
      <c r="A135" s="16">
        <v>132</v>
      </c>
      <c r="B135" s="17" t="s">
        <v>262</v>
      </c>
      <c r="C135" s="17" t="s">
        <v>252</v>
      </c>
      <c r="D135" s="24" t="s">
        <v>263</v>
      </c>
      <c r="E135" s="21"/>
      <c r="F135" s="1"/>
      <c r="G135" s="1"/>
    </row>
    <row r="136" ht="18" customHeight="1" spans="1:7">
      <c r="A136" s="16">
        <v>133</v>
      </c>
      <c r="B136" s="17" t="s">
        <v>264</v>
      </c>
      <c r="C136" s="17" t="s">
        <v>252</v>
      </c>
      <c r="D136" s="24" t="s">
        <v>265</v>
      </c>
      <c r="E136" s="21"/>
      <c r="F136" s="1"/>
      <c r="G136" s="1"/>
    </row>
    <row r="137" ht="18" customHeight="1" spans="1:7">
      <c r="A137" s="16">
        <v>134</v>
      </c>
      <c r="B137" s="17" t="s">
        <v>266</v>
      </c>
      <c r="C137" s="17" t="s">
        <v>267</v>
      </c>
      <c r="D137" s="24" t="s">
        <v>268</v>
      </c>
      <c r="E137" s="21"/>
      <c r="F137" s="1"/>
      <c r="G137" s="1"/>
    </row>
    <row r="138" ht="18" customHeight="1" spans="1:7">
      <c r="A138" s="16">
        <v>135</v>
      </c>
      <c r="B138" s="17" t="s">
        <v>269</v>
      </c>
      <c r="C138" s="17" t="s">
        <v>267</v>
      </c>
      <c r="D138" s="24" t="s">
        <v>270</v>
      </c>
      <c r="E138" s="21"/>
      <c r="F138" s="1"/>
      <c r="G138" s="1"/>
    </row>
    <row r="139" ht="18" customHeight="1" spans="1:7">
      <c r="A139" s="16">
        <v>136</v>
      </c>
      <c r="B139" s="17" t="s">
        <v>271</v>
      </c>
      <c r="C139" s="17" t="s">
        <v>267</v>
      </c>
      <c r="D139" s="24" t="s">
        <v>272</v>
      </c>
      <c r="E139" s="21"/>
      <c r="F139" s="1"/>
      <c r="G139" s="1"/>
    </row>
    <row r="140" ht="18" customHeight="1" spans="1:7">
      <c r="A140" s="16">
        <v>137</v>
      </c>
      <c r="B140" s="17" t="s">
        <v>273</v>
      </c>
      <c r="C140" s="17" t="s">
        <v>267</v>
      </c>
      <c r="D140" s="24" t="s">
        <v>274</v>
      </c>
      <c r="E140" s="21"/>
      <c r="F140" s="1"/>
      <c r="G140" s="1"/>
    </row>
    <row r="141" ht="18" customHeight="1" spans="1:7">
      <c r="A141" s="16">
        <v>138</v>
      </c>
      <c r="B141" s="17" t="s">
        <v>275</v>
      </c>
      <c r="C141" s="17" t="s">
        <v>267</v>
      </c>
      <c r="D141" s="24" t="s">
        <v>276</v>
      </c>
      <c r="E141" s="21"/>
      <c r="F141" s="1"/>
      <c r="G141" s="1"/>
    </row>
    <row r="142" ht="18" customHeight="1" spans="1:7">
      <c r="A142" s="16">
        <v>139</v>
      </c>
      <c r="B142" s="17" t="s">
        <v>277</v>
      </c>
      <c r="C142" s="17" t="s">
        <v>267</v>
      </c>
      <c r="D142" s="24" t="s">
        <v>278</v>
      </c>
      <c r="E142" s="21"/>
      <c r="F142" s="1"/>
      <c r="G142" s="1"/>
    </row>
    <row r="143" ht="18" customHeight="1" spans="1:7">
      <c r="A143" s="16">
        <v>140</v>
      </c>
      <c r="B143" s="17" t="s">
        <v>279</v>
      </c>
      <c r="C143" s="17" t="s">
        <v>280</v>
      </c>
      <c r="D143" s="24" t="s">
        <v>281</v>
      </c>
      <c r="E143" s="21"/>
      <c r="F143" s="1"/>
      <c r="G143" s="1"/>
    </row>
    <row r="144" ht="18" customHeight="1" spans="1:7">
      <c r="A144" s="16">
        <v>141</v>
      </c>
      <c r="B144" s="17" t="s">
        <v>282</v>
      </c>
      <c r="C144" s="17" t="s">
        <v>280</v>
      </c>
      <c r="D144" s="24" t="s">
        <v>281</v>
      </c>
      <c r="E144" s="21"/>
      <c r="F144" s="1"/>
      <c r="G144" s="1"/>
    </row>
    <row r="145" ht="18" customHeight="1" spans="1:7">
      <c r="A145" s="16">
        <v>142</v>
      </c>
      <c r="B145" s="17" t="s">
        <v>283</v>
      </c>
      <c r="C145" s="17" t="s">
        <v>280</v>
      </c>
      <c r="D145" s="24" t="s">
        <v>284</v>
      </c>
      <c r="E145" s="21"/>
      <c r="F145" s="1"/>
      <c r="G145" s="1"/>
    </row>
    <row r="146" ht="18" customHeight="1" spans="1:7">
      <c r="A146" s="16">
        <v>143</v>
      </c>
      <c r="B146" s="17" t="s">
        <v>285</v>
      </c>
      <c r="C146" s="17" t="s">
        <v>286</v>
      </c>
      <c r="D146" s="24" t="s">
        <v>287</v>
      </c>
      <c r="E146" s="21"/>
      <c r="F146" s="1"/>
      <c r="G146" s="1"/>
    </row>
    <row r="147" ht="18" customHeight="1" spans="1:7">
      <c r="A147" s="16">
        <v>144</v>
      </c>
      <c r="B147" s="17" t="s">
        <v>288</v>
      </c>
      <c r="C147" s="17" t="s">
        <v>286</v>
      </c>
      <c r="D147" s="24" t="s">
        <v>289</v>
      </c>
      <c r="E147" s="21"/>
      <c r="F147" s="1"/>
      <c r="G147" s="1"/>
    </row>
    <row r="148" ht="18" customHeight="1" spans="1:7">
      <c r="A148" s="16">
        <v>145</v>
      </c>
      <c r="B148" s="17" t="s">
        <v>290</v>
      </c>
      <c r="C148" s="17" t="s">
        <v>286</v>
      </c>
      <c r="D148" s="24" t="s">
        <v>291</v>
      </c>
      <c r="E148" s="21"/>
      <c r="F148" s="1"/>
      <c r="G148" s="1"/>
    </row>
    <row r="149" ht="18" customHeight="1" spans="1:7">
      <c r="A149" s="16">
        <v>146</v>
      </c>
      <c r="B149" s="17" t="s">
        <v>292</v>
      </c>
      <c r="C149" s="17" t="s">
        <v>286</v>
      </c>
      <c r="D149" s="24" t="s">
        <v>291</v>
      </c>
      <c r="E149" s="21"/>
      <c r="F149" s="1"/>
      <c r="G149" s="1"/>
    </row>
    <row r="150" ht="18" customHeight="1" spans="1:7">
      <c r="A150" s="16">
        <v>147</v>
      </c>
      <c r="B150" s="17" t="s">
        <v>293</v>
      </c>
      <c r="C150" s="17" t="s">
        <v>294</v>
      </c>
      <c r="D150" s="24" t="s">
        <v>295</v>
      </c>
      <c r="E150" s="21"/>
      <c r="F150" s="1"/>
      <c r="G150" s="1"/>
    </row>
    <row r="151" ht="18" customHeight="1" spans="1:7">
      <c r="A151" s="16">
        <v>148</v>
      </c>
      <c r="B151" s="17" t="s">
        <v>296</v>
      </c>
      <c r="C151" s="17" t="s">
        <v>294</v>
      </c>
      <c r="D151" s="24" t="s">
        <v>297</v>
      </c>
      <c r="E151" s="21"/>
      <c r="F151" s="1"/>
      <c r="G151" s="1"/>
    </row>
    <row r="152" ht="18" customHeight="1" spans="1:7">
      <c r="A152" s="16">
        <v>149</v>
      </c>
      <c r="B152" s="17" t="s">
        <v>298</v>
      </c>
      <c r="C152" s="17" t="s">
        <v>294</v>
      </c>
      <c r="D152" s="24" t="s">
        <v>299</v>
      </c>
      <c r="E152" s="21"/>
      <c r="F152" s="1"/>
      <c r="G152" s="1"/>
    </row>
    <row r="153" ht="18" customHeight="1" spans="1:7">
      <c r="A153" s="16">
        <v>150</v>
      </c>
      <c r="B153" s="17" t="s">
        <v>300</v>
      </c>
      <c r="C153" s="17" t="s">
        <v>301</v>
      </c>
      <c r="D153" s="24" t="s">
        <v>302</v>
      </c>
      <c r="E153" s="21"/>
      <c r="F153" s="1"/>
      <c r="G153" s="1"/>
    </row>
    <row r="154" ht="18" customHeight="1" spans="1:7">
      <c r="A154" s="16">
        <v>151</v>
      </c>
      <c r="B154" s="17" t="s">
        <v>303</v>
      </c>
      <c r="C154" s="17" t="s">
        <v>301</v>
      </c>
      <c r="D154" s="24" t="s">
        <v>304</v>
      </c>
      <c r="E154" s="21"/>
      <c r="F154" s="1"/>
      <c r="G154" s="1"/>
    </row>
    <row r="155" ht="18" customHeight="1" spans="1:7">
      <c r="A155" s="16">
        <v>152</v>
      </c>
      <c r="B155" s="17" t="s">
        <v>305</v>
      </c>
      <c r="C155" s="17" t="s">
        <v>301</v>
      </c>
      <c r="D155" s="24" t="s">
        <v>306</v>
      </c>
      <c r="E155" s="21"/>
      <c r="F155" s="1"/>
      <c r="G155" s="1"/>
    </row>
    <row r="156" ht="18" customHeight="1" spans="1:7">
      <c r="A156" s="16">
        <v>153</v>
      </c>
      <c r="B156" s="17" t="s">
        <v>307</v>
      </c>
      <c r="C156" s="17" t="s">
        <v>301</v>
      </c>
      <c r="D156" s="24" t="s">
        <v>308</v>
      </c>
      <c r="E156" s="21"/>
      <c r="F156" s="1"/>
      <c r="G156" s="1"/>
    </row>
    <row r="157" ht="18" customHeight="1" spans="1:7">
      <c r="A157" s="16">
        <v>154</v>
      </c>
      <c r="B157" s="17" t="s">
        <v>309</v>
      </c>
      <c r="C157" s="17" t="s">
        <v>301</v>
      </c>
      <c r="D157" s="24" t="s">
        <v>310</v>
      </c>
      <c r="E157" s="21"/>
      <c r="F157" s="1"/>
      <c r="G157" s="1"/>
    </row>
    <row r="158" ht="18" customHeight="1" spans="1:7">
      <c r="A158" s="16">
        <v>155</v>
      </c>
      <c r="B158" s="17" t="s">
        <v>311</v>
      </c>
      <c r="C158" s="17" t="s">
        <v>301</v>
      </c>
      <c r="D158" s="24" t="s">
        <v>310</v>
      </c>
      <c r="E158" s="21"/>
      <c r="F158" s="1"/>
      <c r="G158" s="1"/>
    </row>
    <row r="159" ht="18" customHeight="1" spans="1:7">
      <c r="A159" s="16">
        <v>156</v>
      </c>
      <c r="B159" s="17" t="s">
        <v>312</v>
      </c>
      <c r="C159" s="17" t="s">
        <v>301</v>
      </c>
      <c r="D159" s="24" t="s">
        <v>313</v>
      </c>
      <c r="E159" s="21"/>
      <c r="F159" s="1"/>
      <c r="G159" s="1"/>
    </row>
    <row r="160" ht="18" customHeight="1" spans="1:7">
      <c r="A160" s="16">
        <v>157</v>
      </c>
      <c r="B160" s="17" t="s">
        <v>314</v>
      </c>
      <c r="C160" s="17" t="s">
        <v>301</v>
      </c>
      <c r="D160" s="24" t="s">
        <v>315</v>
      </c>
      <c r="E160" s="21"/>
      <c r="F160" s="1"/>
      <c r="G160" s="1"/>
    </row>
    <row r="161" ht="18" customHeight="1" spans="1:7">
      <c r="A161" s="16">
        <v>158</v>
      </c>
      <c r="B161" s="17" t="s">
        <v>316</v>
      </c>
      <c r="C161" s="17" t="s">
        <v>317</v>
      </c>
      <c r="D161" s="24" t="s">
        <v>318</v>
      </c>
      <c r="E161" s="21"/>
      <c r="F161" s="1"/>
      <c r="G161" s="1"/>
    </row>
    <row r="162" ht="18" customHeight="1" spans="1:7">
      <c r="A162" s="16">
        <v>159</v>
      </c>
      <c r="B162" s="17" t="s">
        <v>319</v>
      </c>
      <c r="C162" s="17" t="s">
        <v>317</v>
      </c>
      <c r="D162" s="24" t="s">
        <v>318</v>
      </c>
      <c r="E162" s="21"/>
      <c r="F162" s="1"/>
      <c r="G162" s="1"/>
    </row>
    <row r="163" ht="18" customHeight="1" spans="1:7">
      <c r="A163" s="16">
        <v>160</v>
      </c>
      <c r="B163" s="17" t="s">
        <v>320</v>
      </c>
      <c r="C163" s="17" t="s">
        <v>317</v>
      </c>
      <c r="D163" s="24" t="s">
        <v>321</v>
      </c>
      <c r="E163" s="21"/>
      <c r="F163" s="1"/>
      <c r="G163" s="1"/>
    </row>
    <row r="164" ht="18" customHeight="1" spans="1:7">
      <c r="A164" s="16">
        <v>161</v>
      </c>
      <c r="B164" s="17" t="s">
        <v>322</v>
      </c>
      <c r="C164" s="17" t="s">
        <v>317</v>
      </c>
      <c r="D164" s="24" t="s">
        <v>323</v>
      </c>
      <c r="E164" s="21"/>
      <c r="F164" s="1"/>
      <c r="G164" s="1"/>
    </row>
    <row r="165" ht="18" customHeight="1" spans="1:7">
      <c r="A165" s="16">
        <v>162</v>
      </c>
      <c r="B165" s="17" t="s">
        <v>324</v>
      </c>
      <c r="C165" s="17" t="s">
        <v>317</v>
      </c>
      <c r="D165" s="24" t="s">
        <v>323</v>
      </c>
      <c r="E165" s="21"/>
      <c r="F165" s="1"/>
      <c r="G165" s="1"/>
    </row>
    <row r="166" ht="18" customHeight="1" spans="1:7">
      <c r="A166" s="16">
        <v>163</v>
      </c>
      <c r="B166" s="17" t="s">
        <v>325</v>
      </c>
      <c r="C166" s="17" t="s">
        <v>317</v>
      </c>
      <c r="D166" s="24" t="s">
        <v>326</v>
      </c>
      <c r="E166" s="21"/>
      <c r="F166" s="1"/>
      <c r="G166" s="1"/>
    </row>
    <row r="167" ht="18" customHeight="1" spans="1:7">
      <c r="A167" s="16">
        <v>164</v>
      </c>
      <c r="B167" s="17" t="s">
        <v>327</v>
      </c>
      <c r="C167" s="17" t="s">
        <v>317</v>
      </c>
      <c r="D167" s="24" t="s">
        <v>328</v>
      </c>
      <c r="E167" s="21"/>
    </row>
    <row r="168" ht="18" customHeight="1" spans="1:7">
      <c r="A168" s="16">
        <v>165</v>
      </c>
      <c r="B168" s="17" t="s">
        <v>329</v>
      </c>
      <c r="C168" s="17" t="s">
        <v>330</v>
      </c>
      <c r="D168" s="24" t="s">
        <v>331</v>
      </c>
      <c r="E168" s="21"/>
    </row>
    <row r="169" ht="18" customHeight="1" spans="1:7">
      <c r="A169" s="16">
        <v>166</v>
      </c>
      <c r="B169" s="17" t="s">
        <v>332</v>
      </c>
      <c r="C169" s="17" t="s">
        <v>330</v>
      </c>
      <c r="D169" s="24" t="s">
        <v>331</v>
      </c>
      <c r="E169" s="21"/>
    </row>
    <row r="170" ht="18" customHeight="1" spans="1:7">
      <c r="A170" s="16">
        <v>167</v>
      </c>
      <c r="B170" s="17" t="s">
        <v>333</v>
      </c>
      <c r="C170" s="17" t="s">
        <v>334</v>
      </c>
      <c r="D170" s="24" t="s">
        <v>335</v>
      </c>
      <c r="E170" s="21"/>
    </row>
    <row r="171" ht="18" customHeight="1" spans="1:7">
      <c r="A171" s="16">
        <v>168</v>
      </c>
      <c r="B171" s="17" t="s">
        <v>336</v>
      </c>
      <c r="C171" s="17" t="s">
        <v>337</v>
      </c>
      <c r="D171" s="24" t="s">
        <v>338</v>
      </c>
      <c r="E171" s="21"/>
    </row>
    <row r="172" ht="18" customHeight="1" spans="1:7">
      <c r="A172" s="16">
        <v>169</v>
      </c>
      <c r="B172" s="17" t="s">
        <v>339</v>
      </c>
      <c r="C172" s="17" t="s">
        <v>337</v>
      </c>
      <c r="D172" s="24" t="s">
        <v>338</v>
      </c>
      <c r="E172" s="21"/>
    </row>
    <row r="173" ht="18" customHeight="1" spans="1:7">
      <c r="A173" s="16">
        <v>170</v>
      </c>
      <c r="B173" s="17" t="s">
        <v>340</v>
      </c>
      <c r="C173" s="17" t="s">
        <v>337</v>
      </c>
      <c r="D173" s="24" t="s">
        <v>341</v>
      </c>
      <c r="E173" s="21"/>
    </row>
    <row r="174" ht="18" customHeight="1" spans="1:7">
      <c r="A174" s="16">
        <v>171</v>
      </c>
      <c r="B174" s="17" t="s">
        <v>342</v>
      </c>
      <c r="C174" s="17" t="s">
        <v>337</v>
      </c>
      <c r="D174" s="24" t="s">
        <v>343</v>
      </c>
      <c r="E174" s="21"/>
    </row>
    <row r="175" ht="18" customHeight="1" spans="1:7">
      <c r="A175" s="16">
        <v>172</v>
      </c>
      <c r="B175" s="17" t="s">
        <v>344</v>
      </c>
      <c r="C175" s="17" t="s">
        <v>337</v>
      </c>
      <c r="D175" s="24" t="s">
        <v>341</v>
      </c>
      <c r="E175" s="21"/>
    </row>
    <row r="176" ht="18" customHeight="1" spans="1:7">
      <c r="A176" s="16">
        <v>173</v>
      </c>
      <c r="B176" s="22" t="s">
        <v>345</v>
      </c>
      <c r="C176" s="21" t="s">
        <v>346</v>
      </c>
      <c r="D176" s="25" t="s">
        <v>347</v>
      </c>
      <c r="E176" s="23"/>
    </row>
    <row r="177" ht="18" customHeight="1" spans="1:5">
      <c r="A177" s="16">
        <v>174</v>
      </c>
      <c r="B177" s="22" t="s">
        <v>348</v>
      </c>
      <c r="C177" s="21" t="s">
        <v>346</v>
      </c>
      <c r="D177" s="25" t="s">
        <v>347</v>
      </c>
      <c r="E177" s="23"/>
    </row>
    <row r="178" ht="18" customHeight="1" spans="1:5">
      <c r="A178" s="16">
        <v>175</v>
      </c>
      <c r="B178" s="22" t="s">
        <v>349</v>
      </c>
      <c r="C178" s="21" t="s">
        <v>350</v>
      </c>
      <c r="D178" s="25" t="s">
        <v>351</v>
      </c>
      <c r="E178" s="23"/>
    </row>
    <row r="179" ht="18" customHeight="1" spans="1:5">
      <c r="A179" s="16">
        <v>176</v>
      </c>
      <c r="B179" s="22" t="s">
        <v>352</v>
      </c>
      <c r="C179" s="21" t="s">
        <v>350</v>
      </c>
      <c r="D179" s="25" t="s">
        <v>353</v>
      </c>
      <c r="E179" s="23"/>
    </row>
    <row r="180" ht="18" customHeight="1" spans="1:5">
      <c r="A180" s="16">
        <v>177</v>
      </c>
      <c r="B180" s="22" t="s">
        <v>354</v>
      </c>
      <c r="C180" s="21" t="s">
        <v>350</v>
      </c>
      <c r="D180" s="25" t="s">
        <v>355</v>
      </c>
      <c r="E180" s="23"/>
    </row>
    <row r="181" ht="18" customHeight="1" spans="1:5">
      <c r="A181" s="16">
        <v>178</v>
      </c>
      <c r="B181" s="22" t="s">
        <v>356</v>
      </c>
      <c r="C181" s="21" t="s">
        <v>350</v>
      </c>
      <c r="D181" s="25" t="s">
        <v>357</v>
      </c>
      <c r="E181" s="23"/>
    </row>
    <row r="182" ht="18" customHeight="1" spans="1:5">
      <c r="A182" s="16">
        <v>179</v>
      </c>
      <c r="B182" s="22" t="s">
        <v>358</v>
      </c>
      <c r="C182" s="21" t="s">
        <v>350</v>
      </c>
      <c r="D182" s="25" t="s">
        <v>359</v>
      </c>
      <c r="E182" s="23"/>
    </row>
    <row r="183" ht="18" customHeight="1" spans="1:5">
      <c r="A183" s="16">
        <v>180</v>
      </c>
      <c r="B183" s="22" t="s">
        <v>360</v>
      </c>
      <c r="C183" s="21" t="s">
        <v>350</v>
      </c>
      <c r="D183" s="25" t="s">
        <v>351</v>
      </c>
      <c r="E183" s="23"/>
    </row>
    <row r="184" ht="18" customHeight="1" spans="1:5">
      <c r="A184" s="16">
        <v>181</v>
      </c>
      <c r="B184" s="22" t="s">
        <v>361</v>
      </c>
      <c r="C184" s="21" t="s">
        <v>362</v>
      </c>
      <c r="D184" s="25" t="s">
        <v>363</v>
      </c>
      <c r="E184" s="23"/>
    </row>
    <row r="185" ht="18" customHeight="1" spans="1:5">
      <c r="A185" s="16">
        <v>182</v>
      </c>
      <c r="B185" s="22" t="s">
        <v>364</v>
      </c>
      <c r="C185" s="21" t="s">
        <v>365</v>
      </c>
      <c r="D185" s="25" t="s">
        <v>366</v>
      </c>
      <c r="E185" s="23"/>
    </row>
    <row r="186" ht="18" customHeight="1" spans="1:5">
      <c r="A186" s="16">
        <v>183</v>
      </c>
      <c r="B186" s="22" t="s">
        <v>367</v>
      </c>
      <c r="C186" s="21" t="s">
        <v>365</v>
      </c>
      <c r="D186" s="25" t="s">
        <v>368</v>
      </c>
      <c r="E186" s="23"/>
    </row>
    <row r="187" ht="18" customHeight="1" spans="1:5">
      <c r="A187" s="16">
        <v>184</v>
      </c>
      <c r="B187" s="22" t="s">
        <v>369</v>
      </c>
      <c r="C187" s="21" t="s">
        <v>365</v>
      </c>
      <c r="D187" s="25" t="s">
        <v>370</v>
      </c>
      <c r="E187" s="23"/>
    </row>
    <row r="188" ht="18" customHeight="1" spans="1:5">
      <c r="A188" s="16">
        <v>185</v>
      </c>
      <c r="B188" s="22" t="s">
        <v>371</v>
      </c>
      <c r="C188" s="21" t="s">
        <v>365</v>
      </c>
      <c r="D188" s="25" t="s">
        <v>372</v>
      </c>
      <c r="E188" s="23"/>
    </row>
    <row r="189" ht="18" customHeight="1" spans="1:5">
      <c r="A189" s="16">
        <v>186</v>
      </c>
      <c r="B189" s="22" t="s">
        <v>373</v>
      </c>
      <c r="C189" s="21" t="s">
        <v>365</v>
      </c>
      <c r="D189" s="25" t="s">
        <v>374</v>
      </c>
      <c r="E189" s="23"/>
    </row>
    <row r="190" ht="18" customHeight="1" spans="1:5">
      <c r="A190" s="16">
        <v>187</v>
      </c>
      <c r="B190" s="22" t="s">
        <v>375</v>
      </c>
      <c r="C190" s="21" t="s">
        <v>365</v>
      </c>
      <c r="D190" s="25" t="s">
        <v>376</v>
      </c>
      <c r="E190" s="23"/>
    </row>
  </sheetData>
  <sortState ref="A4:E190">
    <sortCondition ref="C4"/>
  </sortState>
  <mergeCells count="1">
    <mergeCell ref="A2:E2"/>
  </mergeCells>
  <conditionalFormatting sqref="B4:B14 B27:B37 B16:B25 B42:B43 B39:B40 B45:B51 B61:B77 B53:B59 B80:B89 B91:B94 B105:B109 B101:B103 B96:B99 B111:B116 B118">
    <cfRule type="duplicateValues" dxfId="0" priority="2"/>
  </conditionalFormatting>
  <conditionalFormatting sqref="B38 B60 B52 B44 B155 B104 B95 B117 B123 B110 B151 B100 B90">
    <cfRule type="duplicateValues" dxfId="0" priority="1"/>
  </conditionalFormatting>
  <printOptions horizontalCentered="1"/>
  <pageMargins left="0.251388888888889" right="0.251388888888889" top="0.751388888888889" bottom="0.751388888888889" header="0.298611111111111" footer="0.298611111111111"/>
  <pageSetup paperSize="9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省级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学生处</cp:lastModifiedBy>
  <dcterms:created xsi:type="dcterms:W3CDTF">2006-09-16T00:00:00Z</dcterms:created>
  <cp:lastPrinted>2018-04-10T01:59:00Z</cp:lastPrinted>
  <dcterms:modified xsi:type="dcterms:W3CDTF">2026-04-15T09:06:10Z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F80D562370A54F7D8F96B513D164D6F1</vt:lpwstr>
  </property>
  <property fmtid="{D5CDD505-2E9C-101B-9397-08002B2CF9AE}" pid="4" name="CalculationRule">
    <vt:i4>0</vt:i4>
  </property>
</Properties>
</file>